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地区選手権\"/>
    </mc:Choice>
  </mc:AlternateContent>
  <bookViews>
    <workbookView xWindow="-110" yWindow="-110" windowWidth="23250" windowHeight="12570"/>
  </bookViews>
  <sheets>
    <sheet name="地区ソフトテニス選手権大会" sheetId="2" r:id="rId1"/>
    <sheet name="高校生学校長承諾書" sheetId="3" r:id="rId2"/>
  </sheets>
  <definedNames>
    <definedName name="_xlnm._FilterDatabase" localSheetId="1" hidden="1">高校生学校長承諾書!$B$2:$AC$2</definedName>
    <definedName name="_xlnm.Print_Area" localSheetId="1">高校生学校長承諾書!$A$1:$AC$61</definedName>
  </definedNames>
  <calcPr calcId="125725"/>
</workbook>
</file>

<file path=xl/comments1.xml><?xml version="1.0" encoding="utf-8"?>
<comments xmlns="http://schemas.openxmlformats.org/spreadsheetml/2006/main">
  <authors>
    <author>大川隼人</author>
  </authors>
  <commentList>
    <comment ref="I2" authorId="0" shapeId="0">
      <text>
        <r>
          <rPr>
            <b/>
            <sz val="9"/>
            <color indexed="81"/>
            <rFont val="MS P ゴシック"/>
            <family val="3"/>
            <charset val="128"/>
          </rPr>
          <t>枠にカーソルを合わせクリックすると右側に矢印が出てくるので、矢印をクリックして大会名を選択してください</t>
        </r>
      </text>
    </comment>
    <comment ref="H4" authorId="0" shapeId="0">
      <text>
        <r>
          <rPr>
            <b/>
            <sz val="9"/>
            <color indexed="81"/>
            <rFont val="MS P ゴシック"/>
            <family val="3"/>
            <charset val="128"/>
          </rPr>
          <t>枠にカーソルを合わせクリックすると右側に矢印が出てくるので、矢印をクリックして種別を選択してください</t>
        </r>
      </text>
    </comment>
    <comment ref="H5" authorId="0" shapeId="0">
      <text>
        <r>
          <rPr>
            <b/>
            <sz val="9"/>
            <color indexed="81"/>
            <rFont val="MS P ゴシック"/>
            <family val="3"/>
            <charset val="128"/>
          </rPr>
          <t>枠にカーソルを合わせクリックすると右側に矢印が出てくるので、矢印をクリックして地区名を選択してください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<sst xmlns="http://schemas.openxmlformats.org/spreadsheetml/2006/main" count="181" uniqueCount="67">
  <si>
    <t>備　　考</t>
    <rPh sb="0" eb="4">
      <t>ビコウ</t>
    </rPh>
    <phoneticPr fontId="3"/>
  </si>
  <si>
    <t>級</t>
    <rPh sb="0" eb="1">
      <t>キュウ</t>
    </rPh>
    <phoneticPr fontId="3"/>
  </si>
  <si>
    <r>
      <t xml:space="preserve">  ふ</t>
    </r>
    <r>
      <rPr>
        <sz val="7"/>
        <rFont val="ＭＳ 明朝"/>
        <family val="1"/>
        <charset val="128"/>
      </rPr>
      <t xml:space="preserve">    </t>
    </r>
    <r>
      <rPr>
        <sz val="8"/>
        <rFont val="ＭＳ 明朝"/>
        <family val="1"/>
        <charset val="128"/>
      </rPr>
      <t>り</t>
    </r>
    <r>
      <rPr>
        <sz val="7"/>
        <rFont val="ＭＳ 明朝"/>
        <family val="1"/>
        <charset val="128"/>
      </rPr>
      <t xml:space="preserve">    </t>
    </r>
    <r>
      <rPr>
        <sz val="8"/>
        <rFont val="ＭＳ 明朝"/>
        <family val="1"/>
        <charset val="128"/>
      </rPr>
      <t>が</t>
    </r>
    <r>
      <rPr>
        <sz val="7"/>
        <rFont val="ＭＳ 明朝"/>
        <family val="1"/>
        <charset val="128"/>
      </rPr>
      <t xml:space="preserve">    </t>
    </r>
    <r>
      <rPr>
        <sz val="8"/>
        <rFont val="ＭＳ 明朝"/>
        <family val="1"/>
        <charset val="128"/>
      </rPr>
      <t>な</t>
    </r>
    <phoneticPr fontId="3"/>
  </si>
  <si>
    <t>住　 所</t>
    <phoneticPr fontId="3"/>
  </si>
  <si>
    <t xml:space="preserve"> 〒 　   - </t>
    <phoneticPr fontId="3"/>
  </si>
  <si>
    <t xml:space="preserve"> 申 込 責 任 者</t>
    <phoneticPr fontId="3"/>
  </si>
  <si>
    <t>順
位</t>
    <rPh sb="0" eb="1">
      <t>ジュン</t>
    </rPh>
    <rPh sb="3" eb="4">
      <t>クライ</t>
    </rPh>
    <phoneticPr fontId="3"/>
  </si>
  <si>
    <t>ふ　り　が　な</t>
    <phoneticPr fontId="3"/>
  </si>
  <si>
    <t>年
齢</t>
    <rPh sb="0" eb="1">
      <t>ネン</t>
    </rPh>
    <rPh sb="3" eb="4">
      <t>レイ</t>
    </rPh>
    <phoneticPr fontId="3"/>
  </si>
  <si>
    <t>生 年 月 日</t>
    <rPh sb="0" eb="1">
      <t>ショウ</t>
    </rPh>
    <rPh sb="2" eb="3">
      <t>トシ</t>
    </rPh>
    <rPh sb="4" eb="5">
      <t>ツキ</t>
    </rPh>
    <rPh sb="6" eb="7">
      <t>ヒ</t>
    </rPh>
    <phoneticPr fontId="3"/>
  </si>
  <si>
    <r>
      <t>団</t>
    </r>
    <r>
      <rPr>
        <sz val="2"/>
        <rFont val="ＭＳ 明朝"/>
        <family val="1"/>
        <charset val="128"/>
      </rPr>
      <t>　</t>
    </r>
    <r>
      <rPr>
        <sz val="9"/>
        <rFont val="ＭＳ 明朝"/>
        <family val="1"/>
        <charset val="128"/>
      </rPr>
      <t>体</t>
    </r>
    <r>
      <rPr>
        <sz val="2"/>
        <rFont val="ＭＳ 明朝"/>
        <family val="1"/>
        <charset val="128"/>
      </rPr>
      <t>　</t>
    </r>
    <r>
      <rPr>
        <sz val="9"/>
        <rFont val="ＭＳ 明朝"/>
        <family val="1"/>
        <charset val="128"/>
      </rPr>
      <t>コ</t>
    </r>
    <r>
      <rPr>
        <sz val="2"/>
        <rFont val="ＭＳ 明朝"/>
        <family val="1"/>
        <charset val="128"/>
      </rPr>
      <t>　</t>
    </r>
    <r>
      <rPr>
        <sz val="9"/>
        <rFont val="ＭＳ 明朝"/>
        <family val="1"/>
        <charset val="128"/>
      </rPr>
      <t>ー</t>
    </r>
    <r>
      <rPr>
        <sz val="2"/>
        <rFont val="ＭＳ 明朝"/>
        <family val="1"/>
        <charset val="128"/>
      </rPr>
      <t>　</t>
    </r>
    <r>
      <rPr>
        <sz val="9"/>
        <rFont val="ＭＳ 明朝"/>
        <family val="1"/>
        <charset val="128"/>
      </rPr>
      <t>ド</t>
    </r>
    <phoneticPr fontId="3"/>
  </si>
  <si>
    <t>技術等級</t>
    <phoneticPr fontId="3"/>
  </si>
  <si>
    <t>審判員制度</t>
    <phoneticPr fontId="3"/>
  </si>
  <si>
    <t>氏　　　　名</t>
    <phoneticPr fontId="3"/>
  </si>
  <si>
    <t>会員登録番号</t>
    <phoneticPr fontId="3"/>
  </si>
  <si>
    <t>Ａ</t>
    <phoneticPr fontId="3"/>
  </si>
  <si>
    <t>.</t>
    <phoneticPr fontId="3"/>
  </si>
  <si>
    <t>Ｂ</t>
    <phoneticPr fontId="3"/>
  </si>
  <si>
    <t>① 技術等級、審判等級、会員登録を岐阜県以外で取得した場合は取得県を備考欄に記入する。</t>
    <rPh sb="2" eb="4">
      <t>ギジュツ</t>
    </rPh>
    <rPh sb="4" eb="6">
      <t>トウキュウ</t>
    </rPh>
    <rPh sb="7" eb="9">
      <t>シンパン</t>
    </rPh>
    <rPh sb="9" eb="11">
      <t>トウキュウ</t>
    </rPh>
    <rPh sb="12" eb="14">
      <t>カイイン</t>
    </rPh>
    <rPh sb="14" eb="16">
      <t>トウロク</t>
    </rPh>
    <rPh sb="17" eb="20">
      <t>ギ</t>
    </rPh>
    <rPh sb="20" eb="22">
      <t>イガイ</t>
    </rPh>
    <rPh sb="23" eb="25">
      <t>シュトク</t>
    </rPh>
    <rPh sb="27" eb="29">
      <t>バアイ</t>
    </rPh>
    <rPh sb="30" eb="32">
      <t>シュトク</t>
    </rPh>
    <rPh sb="32" eb="33">
      <t>ケン</t>
    </rPh>
    <rPh sb="34" eb="36">
      <t>ビコウ</t>
    </rPh>
    <rPh sb="36" eb="37">
      <t>ラン</t>
    </rPh>
    <rPh sb="38" eb="40">
      <t>キニュウ</t>
    </rPh>
    <phoneticPr fontId="3"/>
  </si>
  <si>
    <t xml:space="preserve"> 登 録 郡 市 名</t>
    <rPh sb="5" eb="6">
      <t>グン</t>
    </rPh>
    <rPh sb="7" eb="8">
      <t>シ</t>
    </rPh>
    <phoneticPr fontId="3"/>
  </si>
  <si>
    <t>携帯番号</t>
    <rPh sb="0" eb="2">
      <t>ケイタイ</t>
    </rPh>
    <rPh sb="2" eb="4">
      <t>バンゴウ</t>
    </rPh>
    <phoneticPr fontId="3"/>
  </si>
  <si>
    <t>E-mail</t>
    <phoneticPr fontId="3"/>
  </si>
  <si>
    <t>　令和　　　年　　　月　　　日</t>
    <rPh sb="1" eb="3">
      <t>レイワ</t>
    </rPh>
    <phoneticPr fontId="3"/>
  </si>
  <si>
    <t xml:space="preserve"> 申 込 団 体 名</t>
    <rPh sb="1" eb="2">
      <t>サル</t>
    </rPh>
    <rPh sb="3" eb="4">
      <t>コ</t>
    </rPh>
    <phoneticPr fontId="3"/>
  </si>
  <si>
    <t>② 参加申込書は種別毎に作成し 全ての欄を必ず記入する。複数の申込みは強い順に記入すること。</t>
    <rPh sb="10" eb="11">
      <t>ゴト</t>
    </rPh>
    <rPh sb="28" eb="30">
      <t>フクスウ</t>
    </rPh>
    <rPh sb="31" eb="33">
      <t>モウシコ</t>
    </rPh>
    <rPh sb="35" eb="36">
      <t>ツヨ</t>
    </rPh>
    <rPh sb="37" eb="38">
      <t>ジュン</t>
    </rPh>
    <rPh sb="39" eb="41">
      <t>キニュウ</t>
    </rPh>
    <phoneticPr fontId="3"/>
  </si>
  <si>
    <r>
      <t>上記のとおり参加料２,０００円(一般)×</t>
    </r>
    <r>
      <rPr>
        <u/>
        <sz val="11"/>
        <rFont val="ＭＳ 明朝"/>
        <family val="1"/>
        <charset val="128"/>
      </rPr>
      <t>　　　</t>
    </r>
    <r>
      <rPr>
        <sz val="11"/>
        <rFont val="ＭＳ 明朝"/>
        <family val="1"/>
        <charset val="128"/>
      </rPr>
      <t>ペア＝</t>
    </r>
    <r>
      <rPr>
        <u/>
        <sz val="11"/>
        <rFont val="ＭＳ 明朝"/>
        <family val="1"/>
        <charset val="128"/>
      </rPr>
      <t xml:space="preserve">　　　       </t>
    </r>
    <r>
      <rPr>
        <sz val="11"/>
        <rFont val="ＭＳ 明朝"/>
        <family val="1"/>
        <charset val="128"/>
      </rPr>
      <t>円　　当日現金</t>
    </r>
    <rPh sb="0" eb="2">
      <t>ジョウキ</t>
    </rPh>
    <rPh sb="6" eb="9">
      <t>サンカリョウ</t>
    </rPh>
    <rPh sb="14" eb="15">
      <t>エン</t>
    </rPh>
    <rPh sb="16" eb="18">
      <t>イッパン</t>
    </rPh>
    <rPh sb="36" eb="37">
      <t>エン</t>
    </rPh>
    <rPh sb="39" eb="41">
      <t>トウジツ</t>
    </rPh>
    <rPh sb="41" eb="43">
      <t>ゲンキン</t>
    </rPh>
    <phoneticPr fontId="3"/>
  </si>
  <si>
    <t>③ 参加料は当日納入してください。申込後のキャンセルは参加料を納入して頂きます。</t>
    <rPh sb="2" eb="4">
      <t>サンカ</t>
    </rPh>
    <rPh sb="4" eb="5">
      <t>リョウ</t>
    </rPh>
    <rPh sb="6" eb="8">
      <t>トウジツ</t>
    </rPh>
    <rPh sb="8" eb="10">
      <t>ノウニュウ</t>
    </rPh>
    <rPh sb="17" eb="19">
      <t>モウシコミ</t>
    </rPh>
    <rPh sb="19" eb="20">
      <t>ゴ</t>
    </rPh>
    <rPh sb="27" eb="30">
      <t>サンカリョウ</t>
    </rPh>
    <rPh sb="31" eb="33">
      <t>ノウニュウ</t>
    </rPh>
    <rPh sb="35" eb="36">
      <t>イタダ</t>
    </rPh>
    <phoneticPr fontId="3"/>
  </si>
  <si>
    <t>④ 申込み方法は　https://gifucitysofttennis4.wixsite.com/home　フォームへ送付のこと。</t>
    <rPh sb="2" eb="4">
      <t>モウシコ</t>
    </rPh>
    <rPh sb="5" eb="7">
      <t>ホウホウ</t>
    </rPh>
    <rPh sb="59" eb="61">
      <t>ソウフ</t>
    </rPh>
    <phoneticPr fontId="3"/>
  </si>
  <si>
    <t>参加承諾書</t>
    <rPh sb="2" eb="5">
      <t>ショウダクショ</t>
    </rPh>
    <phoneticPr fontId="3"/>
  </si>
  <si>
    <r>
      <t xml:space="preserve"> 種 別</t>
    </r>
    <r>
      <rPr>
        <sz val="10"/>
        <rFont val="ＭＳ 明朝"/>
        <family val="1"/>
        <charset val="128"/>
      </rPr>
      <t xml:space="preserve">【項目から選択】 </t>
    </r>
    <rPh sb="1" eb="2">
      <t>タネ</t>
    </rPh>
    <rPh sb="3" eb="4">
      <t>ベツ</t>
    </rPh>
    <rPh sb="5" eb="7">
      <t>コウモク</t>
    </rPh>
    <rPh sb="9" eb="11">
      <t>センタク</t>
    </rPh>
    <phoneticPr fontId="3"/>
  </si>
  <si>
    <t>一般男子</t>
  </si>
  <si>
    <t xml:space="preserve"> 登 録 地 区 名</t>
    <phoneticPr fontId="3"/>
  </si>
  <si>
    <t>岐阜地区</t>
  </si>
  <si>
    <t>学　校　名</t>
    <rPh sb="0" eb="1">
      <t>ガク</t>
    </rPh>
    <rPh sb="2" eb="3">
      <t>コウ</t>
    </rPh>
    <rPh sb="4" eb="5">
      <t>ナ</t>
    </rPh>
    <phoneticPr fontId="3"/>
  </si>
  <si>
    <r>
      <t xml:space="preserve">  ふ</t>
    </r>
    <r>
      <rPr>
        <sz val="7"/>
        <rFont val="ＭＳ 明朝"/>
        <family val="1"/>
        <charset val="128"/>
      </rPr>
      <t xml:space="preserve">    </t>
    </r>
    <r>
      <rPr>
        <sz val="8"/>
        <rFont val="ＭＳ 明朝"/>
        <family val="1"/>
        <charset val="128"/>
      </rPr>
      <t>り</t>
    </r>
    <r>
      <rPr>
        <sz val="7"/>
        <rFont val="ＭＳ 明朝"/>
        <family val="1"/>
        <charset val="128"/>
      </rPr>
      <t xml:space="preserve">    </t>
    </r>
    <r>
      <rPr>
        <sz val="8"/>
        <rFont val="ＭＳ 明朝"/>
        <family val="1"/>
        <charset val="128"/>
      </rPr>
      <t>が</t>
    </r>
    <r>
      <rPr>
        <sz val="7"/>
        <rFont val="ＭＳ 明朝"/>
        <family val="1"/>
        <charset val="128"/>
      </rPr>
      <t xml:space="preserve">    </t>
    </r>
    <r>
      <rPr>
        <sz val="8"/>
        <rFont val="ＭＳ 明朝"/>
        <family val="1"/>
        <charset val="128"/>
      </rPr>
      <t>な</t>
    </r>
    <phoneticPr fontId="3"/>
  </si>
  <si>
    <t>住　 所</t>
    <phoneticPr fontId="3"/>
  </si>
  <si>
    <t xml:space="preserve"> 〒</t>
    <phoneticPr fontId="3"/>
  </si>
  <si>
    <t>学　校　長　名</t>
    <rPh sb="0" eb="1">
      <t>ガク</t>
    </rPh>
    <rPh sb="2" eb="3">
      <t>コウ</t>
    </rPh>
    <rPh sb="4" eb="5">
      <t>チョウ</t>
    </rPh>
    <rPh sb="6" eb="7">
      <t>メイ</t>
    </rPh>
    <phoneticPr fontId="3"/>
  </si>
  <si>
    <t>印　</t>
    <rPh sb="0" eb="1">
      <t>イン</t>
    </rPh>
    <phoneticPr fontId="3"/>
  </si>
  <si>
    <t xml:space="preserve"> 申 込 責 任 者</t>
    <phoneticPr fontId="3"/>
  </si>
  <si>
    <t>携帯番号</t>
  </si>
  <si>
    <t>E-mail</t>
    <phoneticPr fontId="3"/>
  </si>
  <si>
    <t>（※参加承諾書は、押印したものをPDFにして申込書と一緒に送信する。申込書はエクセルのまま送信する。）</t>
    <rPh sb="2" eb="7">
      <t>サンカショウダクショ</t>
    </rPh>
    <rPh sb="9" eb="11">
      <t>オウイン</t>
    </rPh>
    <rPh sb="22" eb="25">
      <t>モウシコミショ</t>
    </rPh>
    <rPh sb="26" eb="28">
      <t>イッショ</t>
    </rPh>
    <rPh sb="29" eb="31">
      <t>ソウシン</t>
    </rPh>
    <rPh sb="34" eb="37">
      <t>モウシコミショ</t>
    </rPh>
    <rPh sb="45" eb="47">
      <t>ソウシン</t>
    </rPh>
    <phoneticPr fontId="3"/>
  </si>
  <si>
    <t>順
位</t>
    <rPh sb="0" eb="1">
      <t>ジュン</t>
    </rPh>
    <rPh sb="2" eb="3">
      <t>クライ</t>
    </rPh>
    <phoneticPr fontId="3"/>
  </si>
  <si>
    <t>フ リ ガ ナ</t>
    <phoneticPr fontId="3"/>
  </si>
  <si>
    <t>年
齢</t>
    <rPh sb="0" eb="1">
      <t>ネン</t>
    </rPh>
    <rPh sb="2" eb="3">
      <t>レイ</t>
    </rPh>
    <phoneticPr fontId="3"/>
  </si>
  <si>
    <t>所属</t>
    <rPh sb="0" eb="2">
      <t>ショゾク</t>
    </rPh>
    <phoneticPr fontId="3"/>
  </si>
  <si>
    <t>技術等級</t>
    <rPh sb="0" eb="2">
      <t>ギジュツ</t>
    </rPh>
    <rPh sb="2" eb="4">
      <t>トウキュウ</t>
    </rPh>
    <phoneticPr fontId="3"/>
  </si>
  <si>
    <t>審判員制度</t>
    <rPh sb="0" eb="3">
      <t>シンパンイン</t>
    </rPh>
    <rPh sb="3" eb="5">
      <t>セイド</t>
    </rPh>
    <phoneticPr fontId="3"/>
  </si>
  <si>
    <r>
      <t>団</t>
    </r>
    <r>
      <rPr>
        <sz val="2"/>
        <rFont val="ＭＳ 明朝"/>
        <family val="1"/>
        <charset val="128"/>
      </rPr>
      <t>　</t>
    </r>
    <r>
      <rPr>
        <sz val="9"/>
        <rFont val="ＭＳ 明朝"/>
        <family val="1"/>
        <charset val="128"/>
      </rPr>
      <t>体</t>
    </r>
    <r>
      <rPr>
        <sz val="2"/>
        <rFont val="ＭＳ 明朝"/>
        <family val="1"/>
        <charset val="128"/>
      </rPr>
      <t>　</t>
    </r>
    <r>
      <rPr>
        <sz val="9"/>
        <rFont val="ＭＳ 明朝"/>
        <family val="1"/>
        <charset val="128"/>
      </rPr>
      <t>コ</t>
    </r>
    <r>
      <rPr>
        <sz val="2"/>
        <rFont val="ＭＳ 明朝"/>
        <family val="1"/>
        <charset val="128"/>
      </rPr>
      <t>　</t>
    </r>
    <r>
      <rPr>
        <sz val="9"/>
        <rFont val="ＭＳ 明朝"/>
        <family val="1"/>
        <charset val="128"/>
      </rPr>
      <t>ー</t>
    </r>
    <r>
      <rPr>
        <sz val="2"/>
        <rFont val="ＭＳ 明朝"/>
        <family val="1"/>
        <charset val="128"/>
      </rPr>
      <t>　</t>
    </r>
    <r>
      <rPr>
        <sz val="9"/>
        <rFont val="ＭＳ 明朝"/>
        <family val="1"/>
        <charset val="128"/>
      </rPr>
      <t>ド</t>
    </r>
    <rPh sb="0" eb="1">
      <t>ダン</t>
    </rPh>
    <rPh sb="2" eb="3">
      <t>カラダ</t>
    </rPh>
    <phoneticPr fontId="3"/>
  </si>
  <si>
    <t>氏　　　　名</t>
    <phoneticPr fontId="3"/>
  </si>
  <si>
    <t>会員登録番号</t>
    <rPh sb="4" eb="6">
      <t>バンゴウ</t>
    </rPh>
    <phoneticPr fontId="3"/>
  </si>
  <si>
    <t>Ａ</t>
    <phoneticPr fontId="3"/>
  </si>
  <si>
    <t>.</t>
    <phoneticPr fontId="3"/>
  </si>
  <si>
    <t>Ｂ</t>
    <phoneticPr fontId="3"/>
  </si>
  <si>
    <t>.</t>
    <phoneticPr fontId="3"/>
  </si>
  <si>
    <t>Ａ</t>
    <phoneticPr fontId="3"/>
  </si>
  <si>
    <t>.</t>
    <phoneticPr fontId="3"/>
  </si>
  <si>
    <t>Ａ</t>
    <phoneticPr fontId="3"/>
  </si>
  <si>
    <t xml:space="preserve">  ① 技術等級、審判等級、会員登録を岐阜県以外で取得した場合は取得県を備考欄に記入する。② 参加申込書は種目別に作成する。</t>
    <rPh sb="4" eb="6">
      <t>ギジュツ</t>
    </rPh>
    <rPh sb="6" eb="8">
      <t>トウキュウ</t>
    </rPh>
    <rPh sb="9" eb="11">
      <t>シンパン</t>
    </rPh>
    <rPh sb="11" eb="13">
      <t>トウキュウ</t>
    </rPh>
    <rPh sb="14" eb="16">
      <t>カイイン</t>
    </rPh>
    <rPh sb="16" eb="18">
      <t>トウロク</t>
    </rPh>
    <rPh sb="19" eb="22">
      <t>ギ</t>
    </rPh>
    <rPh sb="22" eb="24">
      <t>イガイ</t>
    </rPh>
    <rPh sb="25" eb="27">
      <t>シュトク</t>
    </rPh>
    <rPh sb="29" eb="31">
      <t>バアイ</t>
    </rPh>
    <rPh sb="32" eb="34">
      <t>シュトク</t>
    </rPh>
    <rPh sb="34" eb="35">
      <t>ケン</t>
    </rPh>
    <rPh sb="36" eb="38">
      <t>ビコウ</t>
    </rPh>
    <rPh sb="38" eb="39">
      <t>ラン</t>
    </rPh>
    <rPh sb="40" eb="42">
      <t>キニュウ</t>
    </rPh>
    <rPh sb="47" eb="49">
      <t>サンカ</t>
    </rPh>
    <rPh sb="49" eb="51">
      <t>モウシコミ</t>
    </rPh>
    <rPh sb="51" eb="52">
      <t>ショ</t>
    </rPh>
    <rPh sb="53" eb="55">
      <t>シュモク</t>
    </rPh>
    <rPh sb="55" eb="56">
      <t>ベツ</t>
    </rPh>
    <rPh sb="57" eb="59">
      <t>サクセイ</t>
    </rPh>
    <phoneticPr fontId="3"/>
  </si>
  <si>
    <t xml:space="preserve">  ③ ペアーの成績順に記入する。④ 全ての欄を必ず記入する。⑤申込み締め切り日は大会要項を確認すること。</t>
    <rPh sb="32" eb="34">
      <t>モウシコミ</t>
    </rPh>
    <rPh sb="35" eb="36">
      <t>シ</t>
    </rPh>
    <rPh sb="37" eb="38">
      <t>キ</t>
    </rPh>
    <rPh sb="39" eb="40">
      <t>ビ</t>
    </rPh>
    <rPh sb="41" eb="43">
      <t>タイカイ</t>
    </rPh>
    <rPh sb="43" eb="45">
      <t>ヨウコウ</t>
    </rPh>
    <rPh sb="46" eb="48">
      <t>カクニン</t>
    </rPh>
    <phoneticPr fontId="3"/>
  </si>
  <si>
    <t>岐阜地区ソフトテニス選手権大会</t>
  </si>
  <si>
    <t>　※高校生は参加申込書と同時に提出のこと</t>
    <rPh sb="2" eb="5">
      <t>コウコウセイ</t>
    </rPh>
    <rPh sb="6" eb="11">
      <t>サンカモウシコミショ</t>
    </rPh>
    <rPh sb="12" eb="14">
      <t>ドウジ</t>
    </rPh>
    <rPh sb="15" eb="17">
      <t>テイシュツ</t>
    </rPh>
    <phoneticPr fontId="3"/>
  </si>
  <si>
    <t>⑦ シニアの部で、参加組数により男女混合になる場合に辞退を希望する者は備考欄に記載のこと。</t>
    <rPh sb="6" eb="7">
      <t>ブ</t>
    </rPh>
    <rPh sb="9" eb="13">
      <t>サンカクミスウ</t>
    </rPh>
    <rPh sb="16" eb="20">
      <t>ダンジョコンゴウ</t>
    </rPh>
    <rPh sb="23" eb="25">
      <t>バアイ</t>
    </rPh>
    <rPh sb="26" eb="28">
      <t>ジタイ</t>
    </rPh>
    <rPh sb="29" eb="31">
      <t>キボウ</t>
    </rPh>
    <rPh sb="33" eb="34">
      <t>モノ</t>
    </rPh>
    <rPh sb="35" eb="38">
      <t>ビコウラン</t>
    </rPh>
    <rPh sb="39" eb="41">
      <t>キサイ</t>
    </rPh>
    <phoneticPr fontId="3"/>
  </si>
  <si>
    <r>
      <t>令和７年度　</t>
    </r>
    <r>
      <rPr>
        <b/>
        <sz val="16"/>
        <rFont val="ＭＳ 明朝"/>
        <family val="1"/>
        <charset val="128"/>
      </rPr>
      <t>岐阜地区ソフトテニス選手権大会</t>
    </r>
    <r>
      <rPr>
        <b/>
        <sz val="14"/>
        <rFont val="ＭＳ 明朝"/>
        <family val="1"/>
        <charset val="128"/>
      </rPr>
      <t>　参加申込書</t>
    </r>
    <rPh sb="0" eb="2">
      <t>レイワ</t>
    </rPh>
    <rPh sb="3" eb="5">
      <t>ネンド</t>
    </rPh>
    <rPh sb="6" eb="8">
      <t>ギフ</t>
    </rPh>
    <rPh sb="8" eb="10">
      <t>チク</t>
    </rPh>
    <rPh sb="19" eb="21">
      <t>タイカイ</t>
    </rPh>
    <rPh sb="22" eb="23">
      <t>サン</t>
    </rPh>
    <rPh sb="23" eb="24">
      <t>クワ</t>
    </rPh>
    <rPh sb="24" eb="27">
      <t>モウシコミショ</t>
    </rPh>
    <phoneticPr fontId="3"/>
  </si>
  <si>
    <r>
      <t xml:space="preserve">⑥ </t>
    </r>
    <r>
      <rPr>
        <b/>
        <sz val="10.5"/>
        <rFont val="ＭＳ 明朝"/>
        <family val="1"/>
        <charset val="128"/>
      </rPr>
      <t>申込締切日　令和７年１１月１日（土）</t>
    </r>
    <rPh sb="8" eb="10">
      <t>レイワ</t>
    </rPh>
    <rPh sb="11" eb="12">
      <t>ネン</t>
    </rPh>
    <rPh sb="18" eb="19">
      <t>ド</t>
    </rPh>
    <phoneticPr fontId="3"/>
  </si>
  <si>
    <t>令和７年度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</si>
</sst>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b/>
      <sz val="14"/>
      <name val="ＭＳ 明朝"/>
      <family val="1"/>
      <charset val="128"/>
    </font>
    <font>
      <b/>
      <sz val="16"/>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u/>
      <sz val="11"/>
      <name val="ＭＳ 明朝"/>
      <family val="1"/>
      <charset val="128"/>
    </font>
    <font>
      <sz val="11"/>
      <color indexed="64"/>
      <name val="ＭＳ Ｐゴシック"/>
      <family val="3"/>
      <charset val="128"/>
    </font>
    <font>
      <sz val="10"/>
      <name val="ＭＳ Ｐゴシック"/>
      <family val="3"/>
      <charset val="128"/>
    </font>
    <font>
      <sz val="7"/>
      <name val="ＭＳ 明朝"/>
      <family val="1"/>
      <charset val="128"/>
    </font>
    <font>
      <b/>
      <sz val="10"/>
      <name val="ＭＳ 明朝"/>
      <family val="1"/>
      <charset val="128"/>
    </font>
    <font>
      <b/>
      <sz val="11"/>
      <name val="ＭＳ 明朝"/>
      <family val="1"/>
      <charset val="128"/>
    </font>
    <font>
      <sz val="2"/>
      <name val="ＭＳ 明朝"/>
      <family val="1"/>
      <charset val="128"/>
    </font>
    <font>
      <sz val="10.5"/>
      <name val="ＭＳ 明朝"/>
      <family val="1"/>
      <charset val="128"/>
    </font>
    <font>
      <b/>
      <sz val="10.5"/>
      <name val="ＭＳ 明朝"/>
      <family val="1"/>
      <charset val="128"/>
    </font>
    <font>
      <b/>
      <sz val="11.5"/>
      <name val="ＭＳ 明朝"/>
      <family val="1"/>
      <charset val="128"/>
    </font>
    <font>
      <sz val="12"/>
      <name val="ＭＳ 明朝"/>
      <family val="1"/>
      <charset val="128"/>
    </font>
    <font>
      <u/>
      <sz val="11"/>
      <color indexed="12"/>
      <name val="ＭＳ Ｐゴシック"/>
      <family val="3"/>
      <charset val="128"/>
    </font>
    <font>
      <sz val="11"/>
      <color rgb="FFFF0000"/>
      <name val="ＭＳ 明朝"/>
      <family val="1"/>
      <charset val="128"/>
    </font>
    <font>
      <b/>
      <sz val="9"/>
      <color indexed="81"/>
      <name val="MS P ゴシック"/>
      <family val="3"/>
      <charset val="128"/>
    </font>
    <font>
      <sz val="9"/>
      <color indexed="81"/>
      <name val="MS P ゴシック"/>
      <family val="3"/>
      <charset val="128"/>
    </font>
    <font>
      <sz val="10"/>
      <color rgb="FFFF0000"/>
      <name val="ＭＳ 明朝"/>
      <family val="1"/>
      <charset val="128"/>
    </font>
  </fonts>
  <fills count="2">
    <fill>
      <patternFill patternType="none"/>
    </fill>
    <fill>
      <patternFill patternType="gray125"/>
    </fill>
  </fills>
  <borders count="53">
    <border>
      <left/>
      <right/>
      <top/>
      <bottom/>
      <diagonal/>
    </border>
    <border>
      <left/>
      <right/>
      <top/>
      <bottom style="thin">
        <color indexed="64"/>
      </bottom>
      <diagonal/>
    </border>
    <border>
      <left style="thin">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3">
    <xf numFmtId="0" fontId="0" fillId="0" borderId="0"/>
    <xf numFmtId="0" fontId="9" fillId="0" borderId="0">
      <alignment vertical="center"/>
    </xf>
    <xf numFmtId="0" fontId="19" fillId="0" borderId="0" applyNumberFormat="0" applyFill="0" applyBorder="0" applyAlignment="0" applyProtection="0">
      <alignment vertical="top"/>
      <protection locked="0"/>
    </xf>
  </cellStyleXfs>
  <cellXfs count="221">
    <xf numFmtId="0" fontId="0" fillId="0" borderId="0" xfId="0"/>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6" fillId="0" borderId="17"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Alignment="1">
      <alignment horizontal="left" vertical="center"/>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13" fillId="0" borderId="0" xfId="0" applyFont="1" applyBorder="1" applyAlignment="1">
      <alignment horizontal="left"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4" fillId="0" borderId="17" xfId="0" applyFont="1" applyBorder="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center"/>
    </xf>
    <xf numFmtId="0" fontId="15" fillId="0" borderId="0" xfId="0" applyFont="1" applyBorder="1" applyAlignment="1">
      <alignment horizontal="left" vertical="center"/>
    </xf>
    <xf numFmtId="0" fontId="17" fillId="0" borderId="0" xfId="0" applyFont="1" applyBorder="1" applyAlignment="1">
      <alignment horizontal="left" vertical="center"/>
    </xf>
    <xf numFmtId="0" fontId="6" fillId="0" borderId="17" xfId="0" applyFont="1" applyBorder="1" applyAlignment="1">
      <alignment horizontal="center" vertical="center"/>
    </xf>
    <xf numFmtId="0" fontId="6" fillId="0" borderId="2"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1"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13"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left"/>
    </xf>
    <xf numFmtId="0" fontId="23" fillId="0" borderId="2" xfId="0" applyFont="1" applyBorder="1" applyAlignment="1">
      <alignment horizontal="left" vertical="center"/>
    </xf>
    <xf numFmtId="0" fontId="1" fillId="0" borderId="0" xfId="0" applyFont="1" applyAlignment="1">
      <alignment horizontal="center" vertical="center"/>
    </xf>
    <xf numFmtId="0" fontId="4" fillId="0" borderId="28" xfId="0" applyFont="1" applyBorder="1" applyAlignment="1">
      <alignment horizontal="left" vertical="center"/>
    </xf>
    <xf numFmtId="0" fontId="5" fillId="0" borderId="17" xfId="0" applyFont="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left" vertical="center"/>
    </xf>
    <xf numFmtId="0" fontId="4" fillId="0" borderId="30" xfId="0" applyFont="1" applyBorder="1" applyAlignment="1">
      <alignment horizontal="left" vertical="center"/>
    </xf>
    <xf numFmtId="0" fontId="6" fillId="0" borderId="40" xfId="0" applyFont="1" applyBorder="1" applyAlignment="1">
      <alignment horizontal="center" vertical="center"/>
    </xf>
    <xf numFmtId="0" fontId="6" fillId="0" borderId="2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5" fillId="0" borderId="41" xfId="0" applyFont="1" applyBorder="1" applyAlignment="1">
      <alignment horizontal="center" vertical="center"/>
    </xf>
    <xf numFmtId="0" fontId="5" fillId="0" borderId="14" xfId="0" applyFont="1" applyBorder="1" applyAlignment="1">
      <alignment horizontal="center" vertical="center"/>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6" fillId="0" borderId="15" xfId="0" applyFont="1" applyBorder="1" applyAlignment="1">
      <alignment horizontal="center" vertical="center" wrapText="1"/>
    </xf>
    <xf numFmtId="0" fontId="6" fillId="0" borderId="39" xfId="0" applyFont="1" applyBorder="1" applyAlignment="1">
      <alignment horizontal="center" vertical="center"/>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6" fillId="0" borderId="11" xfId="0" applyFont="1" applyBorder="1" applyAlignment="1">
      <alignment horizontal="center" vertical="center"/>
    </xf>
    <xf numFmtId="0" fontId="6" fillId="0" borderId="42"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38"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0" xfId="0" applyFont="1" applyBorder="1" applyAlignment="1">
      <alignment horizontal="center" vertical="center"/>
    </xf>
    <xf numFmtId="0" fontId="5" fillId="0" borderId="0" xfId="0" applyFont="1" applyBorder="1" applyAlignment="1">
      <alignment horizontal="center" vertical="center"/>
    </xf>
    <xf numFmtId="0" fontId="6" fillId="0" borderId="5" xfId="0" applyFont="1" applyBorder="1" applyAlignment="1">
      <alignment horizontal="center" vertical="center"/>
    </xf>
    <xf numFmtId="0" fontId="6" fillId="0" borderId="46" xfId="0" applyFont="1" applyBorder="1" applyAlignment="1">
      <alignment horizontal="center" vertical="center"/>
    </xf>
    <xf numFmtId="0" fontId="15" fillId="0" borderId="0"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21" xfId="0" applyFont="1" applyBorder="1" applyAlignment="1">
      <alignment horizontal="left" vertical="center"/>
    </xf>
    <xf numFmtId="0" fontId="4" fillId="0" borderId="20"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28"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12" fillId="0" borderId="20" xfId="0" applyFont="1" applyBorder="1" applyAlignment="1">
      <alignment horizontal="left"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5" fillId="0" borderId="23" xfId="0" applyFont="1" applyBorder="1" applyAlignment="1">
      <alignment horizontal="center" vertical="center"/>
    </xf>
    <xf numFmtId="0" fontId="5" fillId="0" borderId="1" xfId="0" applyFont="1" applyBorder="1" applyAlignment="1">
      <alignment horizontal="center" vertical="center"/>
    </xf>
    <xf numFmtId="0" fontId="12" fillId="0" borderId="24" xfId="0" applyFont="1" applyBorder="1" applyAlignment="1">
      <alignment horizontal="left" vertical="center"/>
    </xf>
    <xf numFmtId="0" fontId="12" fillId="0" borderId="36" xfId="0" applyFont="1" applyBorder="1" applyAlignment="1">
      <alignment horizontal="left" vertical="center"/>
    </xf>
    <xf numFmtId="0" fontId="12" fillId="0" borderId="27" xfId="0" applyFont="1" applyBorder="1" applyAlignment="1">
      <alignment horizontal="left"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23" xfId="0" applyFont="1" applyBorder="1" applyAlignment="1">
      <alignment horizontal="center" vertical="center"/>
    </xf>
    <xf numFmtId="0" fontId="18" fillId="0" borderId="1" xfId="0" applyFont="1" applyBorder="1" applyAlignment="1">
      <alignment horizontal="center" vertical="center"/>
    </xf>
    <xf numFmtId="0" fontId="18" fillId="0" borderId="13" xfId="0" applyFont="1" applyBorder="1" applyAlignment="1">
      <alignment horizontal="center" vertical="center"/>
    </xf>
    <xf numFmtId="0" fontId="4" fillId="0" borderId="26" xfId="0" applyFont="1" applyBorder="1" applyAlignment="1">
      <alignment horizontal="center" vertical="center"/>
    </xf>
    <xf numFmtId="0" fontId="4" fillId="0" borderId="1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Border="1" applyAlignment="1">
      <alignment horizontal="center" vertical="center"/>
    </xf>
    <xf numFmtId="0" fontId="4"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6" xfId="0" applyFont="1" applyBorder="1" applyAlignment="1">
      <alignment horizontal="center" vertical="center"/>
    </xf>
    <xf numFmtId="0" fontId="6" fillId="0" borderId="2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6" fillId="0" borderId="45" xfId="0" applyFont="1" applyBorder="1" applyAlignment="1">
      <alignment horizontal="center" vertical="center"/>
    </xf>
    <xf numFmtId="0" fontId="5" fillId="0" borderId="5" xfId="0" applyFont="1" applyBorder="1" applyAlignment="1">
      <alignment horizontal="center" vertical="center"/>
    </xf>
    <xf numFmtId="0" fontId="6" fillId="0" borderId="19" xfId="0" applyFont="1" applyBorder="1" applyAlignment="1">
      <alignment horizontal="center" vertical="center" wrapText="1"/>
    </xf>
    <xf numFmtId="0" fontId="6" fillId="0" borderId="41" xfId="0" applyFont="1" applyBorder="1" applyAlignment="1">
      <alignment horizontal="center" vertical="center"/>
    </xf>
    <xf numFmtId="0" fontId="6" fillId="0" borderId="14" xfId="0" applyFont="1" applyBorder="1" applyAlignment="1">
      <alignment horizontal="center" vertical="center"/>
    </xf>
    <xf numFmtId="0" fontId="4" fillId="0" borderId="15"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Border="1" applyAlignment="1">
      <alignment horizontal="left"/>
    </xf>
    <xf numFmtId="0" fontId="1" fillId="0" borderId="0" xfId="0" applyFont="1" applyAlignment="1">
      <alignment horizontal="right" vertical="center"/>
    </xf>
    <xf numFmtId="0" fontId="1" fillId="0" borderId="32" xfId="0" quotePrefix="1"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Alignment="1">
      <alignment horizontal="left" vertical="center"/>
    </xf>
    <xf numFmtId="0" fontId="4" fillId="0" borderId="47" xfId="0" applyFont="1" applyBorder="1" applyAlignment="1">
      <alignment horizontal="center" vertical="center"/>
    </xf>
    <xf numFmtId="0" fontId="7" fillId="0" borderId="48" xfId="0" applyFont="1" applyBorder="1" applyAlignment="1">
      <alignment horizontal="left" vertical="center"/>
    </xf>
    <xf numFmtId="0" fontId="7" fillId="0" borderId="11" xfId="0" applyFont="1" applyBorder="1" applyAlignment="1">
      <alignment horizontal="left" vertical="center"/>
    </xf>
    <xf numFmtId="0" fontId="7" fillId="0" borderId="42" xfId="0" applyFont="1" applyBorder="1" applyAlignment="1">
      <alignment horizontal="left"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5" fillId="0" borderId="20"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7" fillId="0" borderId="24" xfId="0" applyFont="1" applyBorder="1" applyAlignment="1">
      <alignment horizontal="left"/>
    </xf>
    <xf numFmtId="0" fontId="7" fillId="0" borderId="36" xfId="0" applyFont="1" applyBorder="1" applyAlignment="1">
      <alignment horizontal="left"/>
    </xf>
    <xf numFmtId="0" fontId="7" fillId="0" borderId="27" xfId="0" applyFont="1" applyBorder="1" applyAlignment="1">
      <alignment horizontal="left"/>
    </xf>
    <xf numFmtId="0" fontId="5" fillId="0" borderId="50" xfId="0" applyFont="1" applyBorder="1" applyAlignment="1">
      <alignment horizontal="center" vertical="center"/>
    </xf>
    <xf numFmtId="0" fontId="4" fillId="0" borderId="49" xfId="0" applyFont="1" applyBorder="1" applyAlignment="1">
      <alignment horizontal="center" vertical="center"/>
    </xf>
    <xf numFmtId="0" fontId="4" fillId="0" borderId="36" xfId="0" applyFont="1" applyBorder="1" applyAlignment="1">
      <alignment horizontal="center" vertical="center"/>
    </xf>
    <xf numFmtId="0" fontId="4" fillId="0" borderId="25" xfId="0" applyFont="1" applyBorder="1" applyAlignment="1">
      <alignment horizontal="center" vertical="center"/>
    </xf>
    <xf numFmtId="0" fontId="7" fillId="0" borderId="24" xfId="0" applyFont="1" applyBorder="1" applyAlignment="1">
      <alignment horizontal="right" vertical="center"/>
    </xf>
    <xf numFmtId="0" fontId="7" fillId="0" borderId="36" xfId="0" applyFont="1" applyBorder="1" applyAlignment="1">
      <alignment horizontal="right" vertical="center"/>
    </xf>
    <xf numFmtId="0" fontId="7" fillId="0" borderId="27" xfId="0" applyFont="1" applyBorder="1" applyAlignment="1">
      <alignment horizontal="righ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38" xfId="0" applyFont="1" applyBorder="1" applyAlignment="1">
      <alignment horizontal="center" vertical="center" wrapText="1"/>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9" fillId="0" borderId="29" xfId="2" applyBorder="1" applyAlignment="1" applyProtection="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6" fillId="0" borderId="16"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6" fillId="0" borderId="40"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23"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11" xfId="0" applyFont="1" applyBorder="1" applyAlignment="1">
      <alignment horizontal="center" vertical="center"/>
    </xf>
    <xf numFmtId="0" fontId="7" fillId="0" borderId="42"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0" xfId="0" applyFont="1" applyAlignment="1">
      <alignment horizontal="center" vertical="center"/>
    </xf>
    <xf numFmtId="0" fontId="6" fillId="0" borderId="16" xfId="0" applyFont="1" applyBorder="1" applyAlignment="1">
      <alignment horizontal="center" vertical="center" justifyLastLine="1"/>
    </xf>
    <xf numFmtId="0" fontId="6" fillId="0" borderId="18" xfId="0" applyFont="1" applyBorder="1" applyAlignment="1">
      <alignment horizontal="center" vertical="center" justifyLastLine="1"/>
    </xf>
    <xf numFmtId="0" fontId="6" fillId="0" borderId="40"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6" xfId="0" applyFont="1" applyBorder="1" applyAlignment="1">
      <alignment horizontal="center" vertical="center" justifyLastLine="1"/>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4" fillId="0" borderId="9" xfId="0" applyFont="1" applyBorder="1" applyAlignment="1">
      <alignment horizontal="center" vertical="center"/>
    </xf>
    <xf numFmtId="0" fontId="6" fillId="0" borderId="51" xfId="0" applyFont="1" applyBorder="1" applyAlignment="1">
      <alignment horizontal="center" vertical="center"/>
    </xf>
    <xf numFmtId="0" fontId="4" fillId="0" borderId="14" xfId="0" applyFont="1" applyBorder="1" applyAlignment="1">
      <alignment horizontal="center" vertical="center"/>
    </xf>
    <xf numFmtId="0" fontId="6" fillId="0" borderId="23" xfId="0" applyFont="1" applyBorder="1" applyAlignment="1">
      <alignment horizontal="center" vertical="center" justifyLastLine="1"/>
    </xf>
    <xf numFmtId="0" fontId="6" fillId="0" borderId="13" xfId="0" applyFont="1" applyBorder="1" applyAlignment="1">
      <alignment horizontal="center" vertical="center" justifyLastLine="1"/>
    </xf>
    <xf numFmtId="0" fontId="7" fillId="0" borderId="20" xfId="0" applyFont="1" applyBorder="1" applyAlignment="1">
      <alignment horizontal="center" vertical="center"/>
    </xf>
    <xf numFmtId="0" fontId="7" fillId="0" borderId="34" xfId="0" applyFont="1" applyBorder="1" applyAlignment="1">
      <alignment horizontal="center" vertical="center"/>
    </xf>
    <xf numFmtId="0" fontId="7" fillId="0" borderId="21" xfId="0" applyFont="1" applyBorder="1" applyAlignment="1">
      <alignment horizontal="center" vertical="center"/>
    </xf>
    <xf numFmtId="0" fontId="5" fillId="0" borderId="52" xfId="0" applyFont="1" applyBorder="1" applyAlignment="1">
      <alignment horizontal="center" vertical="center"/>
    </xf>
    <xf numFmtId="0" fontId="5" fillId="0" borderId="10" xfId="0" applyFont="1" applyBorder="1" applyAlignment="1">
      <alignment horizontal="center" vertical="center"/>
    </xf>
    <xf numFmtId="0" fontId="4" fillId="0" borderId="42" xfId="0" applyFont="1" applyBorder="1" applyAlignment="1">
      <alignment horizontal="center" vertical="center"/>
    </xf>
    <xf numFmtId="0" fontId="5" fillId="0" borderId="9" xfId="0" applyFont="1" applyBorder="1" applyAlignment="1">
      <alignment horizontal="center" vertical="center"/>
    </xf>
    <xf numFmtId="0" fontId="4" fillId="0" borderId="24"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center" vertical="center" justifyLastLine="1"/>
    </xf>
    <xf numFmtId="0" fontId="6" fillId="0" borderId="9" xfId="0" applyFont="1" applyBorder="1" applyAlignment="1">
      <alignment horizontal="center" vertical="center" justifyLastLine="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0" borderId="0" xfId="0" applyFont="1" applyAlignment="1">
      <alignment horizontal="left" vertical="center"/>
    </xf>
    <xf numFmtId="0" fontId="17" fillId="0" borderId="0" xfId="0" applyFont="1" applyAlignment="1">
      <alignment horizontal="left" vertical="center"/>
    </xf>
    <xf numFmtId="14" fontId="20" fillId="0" borderId="0" xfId="0" applyNumberFormat="1" applyFont="1" applyAlignment="1">
      <alignment horizontal="center" vertical="center"/>
    </xf>
    <xf numFmtId="0" fontId="20" fillId="0" borderId="0" xfId="0" applyFont="1" applyAlignment="1">
      <alignment horizontal="center" vertical="center"/>
    </xf>
  </cellXfs>
  <cellStyles count="3">
    <cellStyle name="ハイパーリンク" xfId="2" builtinId="8"/>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79"/>
  <sheetViews>
    <sheetView tabSelected="1" view="pageBreakPreview" topLeftCell="A10" zoomScaleNormal="100" zoomScaleSheetLayoutView="100" workbookViewId="0">
      <selection activeCell="R49" sqref="R49:AC49"/>
    </sheetView>
  </sheetViews>
  <sheetFormatPr defaultRowHeight="13"/>
  <cols>
    <col min="1" max="1" width="3" style="1" customWidth="1"/>
    <col min="2" max="2" width="3.6328125" style="1" customWidth="1"/>
    <col min="3" max="3" width="3.26953125" style="1" customWidth="1"/>
    <col min="4" max="5" width="3.6328125" style="1" customWidth="1"/>
    <col min="6" max="6" width="3.26953125" style="1" customWidth="1"/>
    <col min="7" max="7" width="2.26953125" style="1" customWidth="1"/>
    <col min="8" max="8" width="6.08984375" style="1" customWidth="1"/>
    <col min="9" max="9" width="4.6328125" style="1" customWidth="1"/>
    <col min="10" max="10" width="3.7265625" style="1" customWidth="1"/>
    <col min="11" max="11" width="0.90625" style="1" customWidth="1"/>
    <col min="12" max="12" width="3.7265625" style="1" customWidth="1"/>
    <col min="13" max="13" width="0.90625" style="1" customWidth="1"/>
    <col min="14" max="14" width="3.7265625" style="1" customWidth="1"/>
    <col min="15" max="15" width="0.90625" style="1" customWidth="1"/>
    <col min="16" max="16" width="3.7265625" style="1" customWidth="1"/>
    <col min="17" max="17" width="0.6328125" style="1" customWidth="1"/>
    <col min="18" max="22" width="2.6328125" style="1" customWidth="1"/>
    <col min="23" max="25" width="2.7265625" style="1" customWidth="1"/>
    <col min="26" max="28" width="2.90625" style="1" customWidth="1"/>
    <col min="29" max="29" width="11.90625" style="1" customWidth="1"/>
    <col min="30" max="30" width="6.453125" style="1" customWidth="1"/>
    <col min="31" max="31" width="2" style="1" customWidth="1"/>
    <col min="32" max="32" width="1.6328125" style="1" customWidth="1"/>
    <col min="33" max="256" width="9" style="1"/>
    <col min="257" max="257" width="3" style="1" customWidth="1"/>
    <col min="258" max="258" width="3.6328125" style="1" customWidth="1"/>
    <col min="259" max="259" width="3.26953125" style="1" customWidth="1"/>
    <col min="260" max="261" width="3.6328125" style="1" customWidth="1"/>
    <col min="262" max="262" width="3.26953125" style="1" customWidth="1"/>
    <col min="263" max="263" width="2.26953125" style="1" customWidth="1"/>
    <col min="264" max="264" width="6.08984375" style="1" customWidth="1"/>
    <col min="265" max="265" width="4.6328125" style="1" customWidth="1"/>
    <col min="266" max="266" width="3.7265625" style="1" customWidth="1"/>
    <col min="267" max="267" width="0.90625" style="1" customWidth="1"/>
    <col min="268" max="268" width="3.7265625" style="1" customWidth="1"/>
    <col min="269" max="269" width="0.90625" style="1" customWidth="1"/>
    <col min="270" max="270" width="3.7265625" style="1" customWidth="1"/>
    <col min="271" max="271" width="0.90625" style="1" customWidth="1"/>
    <col min="272" max="272" width="3.7265625" style="1" customWidth="1"/>
    <col min="273" max="273" width="0.6328125" style="1" customWidth="1"/>
    <col min="274" max="278" width="2.6328125" style="1" customWidth="1"/>
    <col min="279" max="281" width="2.7265625" style="1" customWidth="1"/>
    <col min="282" max="284" width="2.90625" style="1" customWidth="1"/>
    <col min="285" max="285" width="11.90625" style="1" customWidth="1"/>
    <col min="286" max="286" width="3.08984375" style="1" customWidth="1"/>
    <col min="287" max="287" width="2" style="1" customWidth="1"/>
    <col min="288" max="288" width="1.6328125" style="1" customWidth="1"/>
    <col min="289" max="512" width="9" style="1"/>
    <col min="513" max="513" width="3" style="1" customWidth="1"/>
    <col min="514" max="514" width="3.6328125" style="1" customWidth="1"/>
    <col min="515" max="515" width="3.26953125" style="1" customWidth="1"/>
    <col min="516" max="517" width="3.6328125" style="1" customWidth="1"/>
    <col min="518" max="518" width="3.26953125" style="1" customWidth="1"/>
    <col min="519" max="519" width="2.26953125" style="1" customWidth="1"/>
    <col min="520" max="520" width="6.08984375" style="1" customWidth="1"/>
    <col min="521" max="521" width="4.6328125" style="1" customWidth="1"/>
    <col min="522" max="522" width="3.7265625" style="1" customWidth="1"/>
    <col min="523" max="523" width="0.90625" style="1" customWidth="1"/>
    <col min="524" max="524" width="3.7265625" style="1" customWidth="1"/>
    <col min="525" max="525" width="0.90625" style="1" customWidth="1"/>
    <col min="526" max="526" width="3.7265625" style="1" customWidth="1"/>
    <col min="527" max="527" width="0.90625" style="1" customWidth="1"/>
    <col min="528" max="528" width="3.7265625" style="1" customWidth="1"/>
    <col min="529" max="529" width="0.6328125" style="1" customWidth="1"/>
    <col min="530" max="534" width="2.6328125" style="1" customWidth="1"/>
    <col min="535" max="537" width="2.7265625" style="1" customWidth="1"/>
    <col min="538" max="540" width="2.90625" style="1" customWidth="1"/>
    <col min="541" max="541" width="11.90625" style="1" customWidth="1"/>
    <col min="542" max="542" width="3.08984375" style="1" customWidth="1"/>
    <col min="543" max="543" width="2" style="1" customWidth="1"/>
    <col min="544" max="544" width="1.6328125" style="1" customWidth="1"/>
    <col min="545" max="768" width="9" style="1"/>
    <col min="769" max="769" width="3" style="1" customWidth="1"/>
    <col min="770" max="770" width="3.6328125" style="1" customWidth="1"/>
    <col min="771" max="771" width="3.26953125" style="1" customWidth="1"/>
    <col min="772" max="773" width="3.6328125" style="1" customWidth="1"/>
    <col min="774" max="774" width="3.26953125" style="1" customWidth="1"/>
    <col min="775" max="775" width="2.26953125" style="1" customWidth="1"/>
    <col min="776" max="776" width="6.08984375" style="1" customWidth="1"/>
    <col min="777" max="777" width="4.6328125" style="1" customWidth="1"/>
    <col min="778" max="778" width="3.7265625" style="1" customWidth="1"/>
    <col min="779" max="779" width="0.90625" style="1" customWidth="1"/>
    <col min="780" max="780" width="3.7265625" style="1" customWidth="1"/>
    <col min="781" max="781" width="0.90625" style="1" customWidth="1"/>
    <col min="782" max="782" width="3.7265625" style="1" customWidth="1"/>
    <col min="783" max="783" width="0.90625" style="1" customWidth="1"/>
    <col min="784" max="784" width="3.7265625" style="1" customWidth="1"/>
    <col min="785" max="785" width="0.6328125" style="1" customWidth="1"/>
    <col min="786" max="790" width="2.6328125" style="1" customWidth="1"/>
    <col min="791" max="793" width="2.7265625" style="1" customWidth="1"/>
    <col min="794" max="796" width="2.90625" style="1" customWidth="1"/>
    <col min="797" max="797" width="11.90625" style="1" customWidth="1"/>
    <col min="798" max="798" width="3.08984375" style="1" customWidth="1"/>
    <col min="799" max="799" width="2" style="1" customWidth="1"/>
    <col min="800" max="800" width="1.6328125" style="1" customWidth="1"/>
    <col min="801" max="1024" width="9" style="1"/>
    <col min="1025" max="1025" width="3" style="1" customWidth="1"/>
    <col min="1026" max="1026" width="3.6328125" style="1" customWidth="1"/>
    <col min="1027" max="1027" width="3.26953125" style="1" customWidth="1"/>
    <col min="1028" max="1029" width="3.6328125" style="1" customWidth="1"/>
    <col min="1030" max="1030" width="3.26953125" style="1" customWidth="1"/>
    <col min="1031" max="1031" width="2.26953125" style="1" customWidth="1"/>
    <col min="1032" max="1032" width="6.08984375" style="1" customWidth="1"/>
    <col min="1033" max="1033" width="4.6328125" style="1" customWidth="1"/>
    <col min="1034" max="1034" width="3.7265625" style="1" customWidth="1"/>
    <col min="1035" max="1035" width="0.90625" style="1" customWidth="1"/>
    <col min="1036" max="1036" width="3.7265625" style="1" customWidth="1"/>
    <col min="1037" max="1037" width="0.90625" style="1" customWidth="1"/>
    <col min="1038" max="1038" width="3.7265625" style="1" customWidth="1"/>
    <col min="1039" max="1039" width="0.90625" style="1" customWidth="1"/>
    <col min="1040" max="1040" width="3.7265625" style="1" customWidth="1"/>
    <col min="1041" max="1041" width="0.6328125" style="1" customWidth="1"/>
    <col min="1042" max="1046" width="2.6328125" style="1" customWidth="1"/>
    <col min="1047" max="1049" width="2.7265625" style="1" customWidth="1"/>
    <col min="1050" max="1052" width="2.90625" style="1" customWidth="1"/>
    <col min="1053" max="1053" width="11.90625" style="1" customWidth="1"/>
    <col min="1054" max="1054" width="3.08984375" style="1" customWidth="1"/>
    <col min="1055" max="1055" width="2" style="1" customWidth="1"/>
    <col min="1056" max="1056" width="1.6328125" style="1" customWidth="1"/>
    <col min="1057" max="1280" width="9" style="1"/>
    <col min="1281" max="1281" width="3" style="1" customWidth="1"/>
    <col min="1282" max="1282" width="3.6328125" style="1" customWidth="1"/>
    <col min="1283" max="1283" width="3.26953125" style="1" customWidth="1"/>
    <col min="1284" max="1285" width="3.6328125" style="1" customWidth="1"/>
    <col min="1286" max="1286" width="3.26953125" style="1" customWidth="1"/>
    <col min="1287" max="1287" width="2.26953125" style="1" customWidth="1"/>
    <col min="1288" max="1288" width="6.08984375" style="1" customWidth="1"/>
    <col min="1289" max="1289" width="4.6328125" style="1" customWidth="1"/>
    <col min="1290" max="1290" width="3.7265625" style="1" customWidth="1"/>
    <col min="1291" max="1291" width="0.90625" style="1" customWidth="1"/>
    <col min="1292" max="1292" width="3.7265625" style="1" customWidth="1"/>
    <col min="1293" max="1293" width="0.90625" style="1" customWidth="1"/>
    <col min="1294" max="1294" width="3.7265625" style="1" customWidth="1"/>
    <col min="1295" max="1295" width="0.90625" style="1" customWidth="1"/>
    <col min="1296" max="1296" width="3.7265625" style="1" customWidth="1"/>
    <col min="1297" max="1297" width="0.6328125" style="1" customWidth="1"/>
    <col min="1298" max="1302" width="2.6328125" style="1" customWidth="1"/>
    <col min="1303" max="1305" width="2.7265625" style="1" customWidth="1"/>
    <col min="1306" max="1308" width="2.90625" style="1" customWidth="1"/>
    <col min="1309" max="1309" width="11.90625" style="1" customWidth="1"/>
    <col min="1310" max="1310" width="3.08984375" style="1" customWidth="1"/>
    <col min="1311" max="1311" width="2" style="1" customWidth="1"/>
    <col min="1312" max="1312" width="1.6328125" style="1" customWidth="1"/>
    <col min="1313" max="1536" width="9" style="1"/>
    <col min="1537" max="1537" width="3" style="1" customWidth="1"/>
    <col min="1538" max="1538" width="3.6328125" style="1" customWidth="1"/>
    <col min="1539" max="1539" width="3.26953125" style="1" customWidth="1"/>
    <col min="1540" max="1541" width="3.6328125" style="1" customWidth="1"/>
    <col min="1542" max="1542" width="3.26953125" style="1" customWidth="1"/>
    <col min="1543" max="1543" width="2.26953125" style="1" customWidth="1"/>
    <col min="1544" max="1544" width="6.08984375" style="1" customWidth="1"/>
    <col min="1545" max="1545" width="4.6328125" style="1" customWidth="1"/>
    <col min="1546" max="1546" width="3.7265625" style="1" customWidth="1"/>
    <col min="1547" max="1547" width="0.90625" style="1" customWidth="1"/>
    <col min="1548" max="1548" width="3.7265625" style="1" customWidth="1"/>
    <col min="1549" max="1549" width="0.90625" style="1" customWidth="1"/>
    <col min="1550" max="1550" width="3.7265625" style="1" customWidth="1"/>
    <col min="1551" max="1551" width="0.90625" style="1" customWidth="1"/>
    <col min="1552" max="1552" width="3.7265625" style="1" customWidth="1"/>
    <col min="1553" max="1553" width="0.6328125" style="1" customWidth="1"/>
    <col min="1554" max="1558" width="2.6328125" style="1" customWidth="1"/>
    <col min="1559" max="1561" width="2.7265625" style="1" customWidth="1"/>
    <col min="1562" max="1564" width="2.90625" style="1" customWidth="1"/>
    <col min="1565" max="1565" width="11.90625" style="1" customWidth="1"/>
    <col min="1566" max="1566" width="3.08984375" style="1" customWidth="1"/>
    <col min="1567" max="1567" width="2" style="1" customWidth="1"/>
    <col min="1568" max="1568" width="1.6328125" style="1" customWidth="1"/>
    <col min="1569" max="1792" width="9" style="1"/>
    <col min="1793" max="1793" width="3" style="1" customWidth="1"/>
    <col min="1794" max="1794" width="3.6328125" style="1" customWidth="1"/>
    <col min="1795" max="1795" width="3.26953125" style="1" customWidth="1"/>
    <col min="1796" max="1797" width="3.6328125" style="1" customWidth="1"/>
    <col min="1798" max="1798" width="3.26953125" style="1" customWidth="1"/>
    <col min="1799" max="1799" width="2.26953125" style="1" customWidth="1"/>
    <col min="1800" max="1800" width="6.08984375" style="1" customWidth="1"/>
    <col min="1801" max="1801" width="4.6328125" style="1" customWidth="1"/>
    <col min="1802" max="1802" width="3.7265625" style="1" customWidth="1"/>
    <col min="1803" max="1803" width="0.90625" style="1" customWidth="1"/>
    <col min="1804" max="1804" width="3.7265625" style="1" customWidth="1"/>
    <col min="1805" max="1805" width="0.90625" style="1" customWidth="1"/>
    <col min="1806" max="1806" width="3.7265625" style="1" customWidth="1"/>
    <col min="1807" max="1807" width="0.90625" style="1" customWidth="1"/>
    <col min="1808" max="1808" width="3.7265625" style="1" customWidth="1"/>
    <col min="1809" max="1809" width="0.6328125" style="1" customWidth="1"/>
    <col min="1810" max="1814" width="2.6328125" style="1" customWidth="1"/>
    <col min="1815" max="1817" width="2.7265625" style="1" customWidth="1"/>
    <col min="1818" max="1820" width="2.90625" style="1" customWidth="1"/>
    <col min="1821" max="1821" width="11.90625" style="1" customWidth="1"/>
    <col min="1822" max="1822" width="3.08984375" style="1" customWidth="1"/>
    <col min="1823" max="1823" width="2" style="1" customWidth="1"/>
    <col min="1824" max="1824" width="1.6328125" style="1" customWidth="1"/>
    <col min="1825" max="2048" width="9" style="1"/>
    <col min="2049" max="2049" width="3" style="1" customWidth="1"/>
    <col min="2050" max="2050" width="3.6328125" style="1" customWidth="1"/>
    <col min="2051" max="2051" width="3.26953125" style="1" customWidth="1"/>
    <col min="2052" max="2053" width="3.6328125" style="1" customWidth="1"/>
    <col min="2054" max="2054" width="3.26953125" style="1" customWidth="1"/>
    <col min="2055" max="2055" width="2.26953125" style="1" customWidth="1"/>
    <col min="2056" max="2056" width="6.08984375" style="1" customWidth="1"/>
    <col min="2057" max="2057" width="4.6328125" style="1" customWidth="1"/>
    <col min="2058" max="2058" width="3.7265625" style="1" customWidth="1"/>
    <col min="2059" max="2059" width="0.90625" style="1" customWidth="1"/>
    <col min="2060" max="2060" width="3.7265625" style="1" customWidth="1"/>
    <col min="2061" max="2061" width="0.90625" style="1" customWidth="1"/>
    <col min="2062" max="2062" width="3.7265625" style="1" customWidth="1"/>
    <col min="2063" max="2063" width="0.90625" style="1" customWidth="1"/>
    <col min="2064" max="2064" width="3.7265625" style="1" customWidth="1"/>
    <col min="2065" max="2065" width="0.6328125" style="1" customWidth="1"/>
    <col min="2066" max="2070" width="2.6328125" style="1" customWidth="1"/>
    <col min="2071" max="2073" width="2.7265625" style="1" customWidth="1"/>
    <col min="2074" max="2076" width="2.90625" style="1" customWidth="1"/>
    <col min="2077" max="2077" width="11.90625" style="1" customWidth="1"/>
    <col min="2078" max="2078" width="3.08984375" style="1" customWidth="1"/>
    <col min="2079" max="2079" width="2" style="1" customWidth="1"/>
    <col min="2080" max="2080" width="1.6328125" style="1" customWidth="1"/>
    <col min="2081" max="2304" width="9" style="1"/>
    <col min="2305" max="2305" width="3" style="1" customWidth="1"/>
    <col min="2306" max="2306" width="3.6328125" style="1" customWidth="1"/>
    <col min="2307" max="2307" width="3.26953125" style="1" customWidth="1"/>
    <col min="2308" max="2309" width="3.6328125" style="1" customWidth="1"/>
    <col min="2310" max="2310" width="3.26953125" style="1" customWidth="1"/>
    <col min="2311" max="2311" width="2.26953125" style="1" customWidth="1"/>
    <col min="2312" max="2312" width="6.08984375" style="1" customWidth="1"/>
    <col min="2313" max="2313" width="4.6328125" style="1" customWidth="1"/>
    <col min="2314" max="2314" width="3.7265625" style="1" customWidth="1"/>
    <col min="2315" max="2315" width="0.90625" style="1" customWidth="1"/>
    <col min="2316" max="2316" width="3.7265625" style="1" customWidth="1"/>
    <col min="2317" max="2317" width="0.90625" style="1" customWidth="1"/>
    <col min="2318" max="2318" width="3.7265625" style="1" customWidth="1"/>
    <col min="2319" max="2319" width="0.90625" style="1" customWidth="1"/>
    <col min="2320" max="2320" width="3.7265625" style="1" customWidth="1"/>
    <col min="2321" max="2321" width="0.6328125" style="1" customWidth="1"/>
    <col min="2322" max="2326" width="2.6328125" style="1" customWidth="1"/>
    <col min="2327" max="2329" width="2.7265625" style="1" customWidth="1"/>
    <col min="2330" max="2332" width="2.90625" style="1" customWidth="1"/>
    <col min="2333" max="2333" width="11.90625" style="1" customWidth="1"/>
    <col min="2334" max="2334" width="3.08984375" style="1" customWidth="1"/>
    <col min="2335" max="2335" width="2" style="1" customWidth="1"/>
    <col min="2336" max="2336" width="1.6328125" style="1" customWidth="1"/>
    <col min="2337" max="2560" width="9" style="1"/>
    <col min="2561" max="2561" width="3" style="1" customWidth="1"/>
    <col min="2562" max="2562" width="3.6328125" style="1" customWidth="1"/>
    <col min="2563" max="2563" width="3.26953125" style="1" customWidth="1"/>
    <col min="2564" max="2565" width="3.6328125" style="1" customWidth="1"/>
    <col min="2566" max="2566" width="3.26953125" style="1" customWidth="1"/>
    <col min="2567" max="2567" width="2.26953125" style="1" customWidth="1"/>
    <col min="2568" max="2568" width="6.08984375" style="1" customWidth="1"/>
    <col min="2569" max="2569" width="4.6328125" style="1" customWidth="1"/>
    <col min="2570" max="2570" width="3.7265625" style="1" customWidth="1"/>
    <col min="2571" max="2571" width="0.90625" style="1" customWidth="1"/>
    <col min="2572" max="2572" width="3.7265625" style="1" customWidth="1"/>
    <col min="2573" max="2573" width="0.90625" style="1" customWidth="1"/>
    <col min="2574" max="2574" width="3.7265625" style="1" customWidth="1"/>
    <col min="2575" max="2575" width="0.90625" style="1" customWidth="1"/>
    <col min="2576" max="2576" width="3.7265625" style="1" customWidth="1"/>
    <col min="2577" max="2577" width="0.6328125" style="1" customWidth="1"/>
    <col min="2578" max="2582" width="2.6328125" style="1" customWidth="1"/>
    <col min="2583" max="2585" width="2.7265625" style="1" customWidth="1"/>
    <col min="2586" max="2588" width="2.90625" style="1" customWidth="1"/>
    <col min="2589" max="2589" width="11.90625" style="1" customWidth="1"/>
    <col min="2590" max="2590" width="3.08984375" style="1" customWidth="1"/>
    <col min="2591" max="2591" width="2" style="1" customWidth="1"/>
    <col min="2592" max="2592" width="1.6328125" style="1" customWidth="1"/>
    <col min="2593" max="2816" width="9" style="1"/>
    <col min="2817" max="2817" width="3" style="1" customWidth="1"/>
    <col min="2818" max="2818" width="3.6328125" style="1" customWidth="1"/>
    <col min="2819" max="2819" width="3.26953125" style="1" customWidth="1"/>
    <col min="2820" max="2821" width="3.6328125" style="1" customWidth="1"/>
    <col min="2822" max="2822" width="3.26953125" style="1" customWidth="1"/>
    <col min="2823" max="2823" width="2.26953125" style="1" customWidth="1"/>
    <col min="2824" max="2824" width="6.08984375" style="1" customWidth="1"/>
    <col min="2825" max="2825" width="4.6328125" style="1" customWidth="1"/>
    <col min="2826" max="2826" width="3.7265625" style="1" customWidth="1"/>
    <col min="2827" max="2827" width="0.90625" style="1" customWidth="1"/>
    <col min="2828" max="2828" width="3.7265625" style="1" customWidth="1"/>
    <col min="2829" max="2829" width="0.90625" style="1" customWidth="1"/>
    <col min="2830" max="2830" width="3.7265625" style="1" customWidth="1"/>
    <col min="2831" max="2831" width="0.90625" style="1" customWidth="1"/>
    <col min="2832" max="2832" width="3.7265625" style="1" customWidth="1"/>
    <col min="2833" max="2833" width="0.6328125" style="1" customWidth="1"/>
    <col min="2834" max="2838" width="2.6328125" style="1" customWidth="1"/>
    <col min="2839" max="2841" width="2.7265625" style="1" customWidth="1"/>
    <col min="2842" max="2844" width="2.90625" style="1" customWidth="1"/>
    <col min="2845" max="2845" width="11.90625" style="1" customWidth="1"/>
    <col min="2846" max="2846" width="3.08984375" style="1" customWidth="1"/>
    <col min="2847" max="2847" width="2" style="1" customWidth="1"/>
    <col min="2848" max="2848" width="1.6328125" style="1" customWidth="1"/>
    <col min="2849" max="3072" width="9" style="1"/>
    <col min="3073" max="3073" width="3" style="1" customWidth="1"/>
    <col min="3074" max="3074" width="3.6328125" style="1" customWidth="1"/>
    <col min="3075" max="3075" width="3.26953125" style="1" customWidth="1"/>
    <col min="3076" max="3077" width="3.6328125" style="1" customWidth="1"/>
    <col min="3078" max="3078" width="3.26953125" style="1" customWidth="1"/>
    <col min="3079" max="3079" width="2.26953125" style="1" customWidth="1"/>
    <col min="3080" max="3080" width="6.08984375" style="1" customWidth="1"/>
    <col min="3081" max="3081" width="4.6328125" style="1" customWidth="1"/>
    <col min="3082" max="3082" width="3.7265625" style="1" customWidth="1"/>
    <col min="3083" max="3083" width="0.90625" style="1" customWidth="1"/>
    <col min="3084" max="3084" width="3.7265625" style="1" customWidth="1"/>
    <col min="3085" max="3085" width="0.90625" style="1" customWidth="1"/>
    <col min="3086" max="3086" width="3.7265625" style="1" customWidth="1"/>
    <col min="3087" max="3087" width="0.90625" style="1" customWidth="1"/>
    <col min="3088" max="3088" width="3.7265625" style="1" customWidth="1"/>
    <col min="3089" max="3089" width="0.6328125" style="1" customWidth="1"/>
    <col min="3090" max="3094" width="2.6328125" style="1" customWidth="1"/>
    <col min="3095" max="3097" width="2.7265625" style="1" customWidth="1"/>
    <col min="3098" max="3100" width="2.90625" style="1" customWidth="1"/>
    <col min="3101" max="3101" width="11.90625" style="1" customWidth="1"/>
    <col min="3102" max="3102" width="3.08984375" style="1" customWidth="1"/>
    <col min="3103" max="3103" width="2" style="1" customWidth="1"/>
    <col min="3104" max="3104" width="1.6328125" style="1" customWidth="1"/>
    <col min="3105" max="3328" width="9" style="1"/>
    <col min="3329" max="3329" width="3" style="1" customWidth="1"/>
    <col min="3330" max="3330" width="3.6328125" style="1" customWidth="1"/>
    <col min="3331" max="3331" width="3.26953125" style="1" customWidth="1"/>
    <col min="3332" max="3333" width="3.6328125" style="1" customWidth="1"/>
    <col min="3334" max="3334" width="3.26953125" style="1" customWidth="1"/>
    <col min="3335" max="3335" width="2.26953125" style="1" customWidth="1"/>
    <col min="3336" max="3336" width="6.08984375" style="1" customWidth="1"/>
    <col min="3337" max="3337" width="4.6328125" style="1" customWidth="1"/>
    <col min="3338" max="3338" width="3.7265625" style="1" customWidth="1"/>
    <col min="3339" max="3339" width="0.90625" style="1" customWidth="1"/>
    <col min="3340" max="3340" width="3.7265625" style="1" customWidth="1"/>
    <col min="3341" max="3341" width="0.90625" style="1" customWidth="1"/>
    <col min="3342" max="3342" width="3.7265625" style="1" customWidth="1"/>
    <col min="3343" max="3343" width="0.90625" style="1" customWidth="1"/>
    <col min="3344" max="3344" width="3.7265625" style="1" customWidth="1"/>
    <col min="3345" max="3345" width="0.6328125" style="1" customWidth="1"/>
    <col min="3346" max="3350" width="2.6328125" style="1" customWidth="1"/>
    <col min="3351" max="3353" width="2.7265625" style="1" customWidth="1"/>
    <col min="3354" max="3356" width="2.90625" style="1" customWidth="1"/>
    <col min="3357" max="3357" width="11.90625" style="1" customWidth="1"/>
    <col min="3358" max="3358" width="3.08984375" style="1" customWidth="1"/>
    <col min="3359" max="3359" width="2" style="1" customWidth="1"/>
    <col min="3360" max="3360" width="1.6328125" style="1" customWidth="1"/>
    <col min="3361" max="3584" width="9" style="1"/>
    <col min="3585" max="3585" width="3" style="1" customWidth="1"/>
    <col min="3586" max="3586" width="3.6328125" style="1" customWidth="1"/>
    <col min="3587" max="3587" width="3.26953125" style="1" customWidth="1"/>
    <col min="3588" max="3589" width="3.6328125" style="1" customWidth="1"/>
    <col min="3590" max="3590" width="3.26953125" style="1" customWidth="1"/>
    <col min="3591" max="3591" width="2.26953125" style="1" customWidth="1"/>
    <col min="3592" max="3592" width="6.08984375" style="1" customWidth="1"/>
    <col min="3593" max="3593" width="4.6328125" style="1" customWidth="1"/>
    <col min="3594" max="3594" width="3.7265625" style="1" customWidth="1"/>
    <col min="3595" max="3595" width="0.90625" style="1" customWidth="1"/>
    <col min="3596" max="3596" width="3.7265625" style="1" customWidth="1"/>
    <col min="3597" max="3597" width="0.90625" style="1" customWidth="1"/>
    <col min="3598" max="3598" width="3.7265625" style="1" customWidth="1"/>
    <col min="3599" max="3599" width="0.90625" style="1" customWidth="1"/>
    <col min="3600" max="3600" width="3.7265625" style="1" customWidth="1"/>
    <col min="3601" max="3601" width="0.6328125" style="1" customWidth="1"/>
    <col min="3602" max="3606" width="2.6328125" style="1" customWidth="1"/>
    <col min="3607" max="3609" width="2.7265625" style="1" customWidth="1"/>
    <col min="3610" max="3612" width="2.90625" style="1" customWidth="1"/>
    <col min="3613" max="3613" width="11.90625" style="1" customWidth="1"/>
    <col min="3614" max="3614" width="3.08984375" style="1" customWidth="1"/>
    <col min="3615" max="3615" width="2" style="1" customWidth="1"/>
    <col min="3616" max="3616" width="1.6328125" style="1" customWidth="1"/>
    <col min="3617" max="3840" width="9" style="1"/>
    <col min="3841" max="3841" width="3" style="1" customWidth="1"/>
    <col min="3842" max="3842" width="3.6328125" style="1" customWidth="1"/>
    <col min="3843" max="3843" width="3.26953125" style="1" customWidth="1"/>
    <col min="3844" max="3845" width="3.6328125" style="1" customWidth="1"/>
    <col min="3846" max="3846" width="3.26953125" style="1" customWidth="1"/>
    <col min="3847" max="3847" width="2.26953125" style="1" customWidth="1"/>
    <col min="3848" max="3848" width="6.08984375" style="1" customWidth="1"/>
    <col min="3849" max="3849" width="4.6328125" style="1" customWidth="1"/>
    <col min="3850" max="3850" width="3.7265625" style="1" customWidth="1"/>
    <col min="3851" max="3851" width="0.90625" style="1" customWidth="1"/>
    <col min="3852" max="3852" width="3.7265625" style="1" customWidth="1"/>
    <col min="3853" max="3853" width="0.90625" style="1" customWidth="1"/>
    <col min="3854" max="3854" width="3.7265625" style="1" customWidth="1"/>
    <col min="3855" max="3855" width="0.90625" style="1" customWidth="1"/>
    <col min="3856" max="3856" width="3.7265625" style="1" customWidth="1"/>
    <col min="3857" max="3857" width="0.6328125" style="1" customWidth="1"/>
    <col min="3858" max="3862" width="2.6328125" style="1" customWidth="1"/>
    <col min="3863" max="3865" width="2.7265625" style="1" customWidth="1"/>
    <col min="3866" max="3868" width="2.90625" style="1" customWidth="1"/>
    <col min="3869" max="3869" width="11.90625" style="1" customWidth="1"/>
    <col min="3870" max="3870" width="3.08984375" style="1" customWidth="1"/>
    <col min="3871" max="3871" width="2" style="1" customWidth="1"/>
    <col min="3872" max="3872" width="1.6328125" style="1" customWidth="1"/>
    <col min="3873" max="4096" width="9" style="1"/>
    <col min="4097" max="4097" width="3" style="1" customWidth="1"/>
    <col min="4098" max="4098" width="3.6328125" style="1" customWidth="1"/>
    <col min="4099" max="4099" width="3.26953125" style="1" customWidth="1"/>
    <col min="4100" max="4101" width="3.6328125" style="1" customWidth="1"/>
    <col min="4102" max="4102" width="3.26953125" style="1" customWidth="1"/>
    <col min="4103" max="4103" width="2.26953125" style="1" customWidth="1"/>
    <col min="4104" max="4104" width="6.08984375" style="1" customWidth="1"/>
    <col min="4105" max="4105" width="4.6328125" style="1" customWidth="1"/>
    <col min="4106" max="4106" width="3.7265625" style="1" customWidth="1"/>
    <col min="4107" max="4107" width="0.90625" style="1" customWidth="1"/>
    <col min="4108" max="4108" width="3.7265625" style="1" customWidth="1"/>
    <col min="4109" max="4109" width="0.90625" style="1" customWidth="1"/>
    <col min="4110" max="4110" width="3.7265625" style="1" customWidth="1"/>
    <col min="4111" max="4111" width="0.90625" style="1" customWidth="1"/>
    <col min="4112" max="4112" width="3.7265625" style="1" customWidth="1"/>
    <col min="4113" max="4113" width="0.6328125" style="1" customWidth="1"/>
    <col min="4114" max="4118" width="2.6328125" style="1" customWidth="1"/>
    <col min="4119" max="4121" width="2.7265625" style="1" customWidth="1"/>
    <col min="4122" max="4124" width="2.90625" style="1" customWidth="1"/>
    <col min="4125" max="4125" width="11.90625" style="1" customWidth="1"/>
    <col min="4126" max="4126" width="3.08984375" style="1" customWidth="1"/>
    <col min="4127" max="4127" width="2" style="1" customWidth="1"/>
    <col min="4128" max="4128" width="1.6328125" style="1" customWidth="1"/>
    <col min="4129" max="4352" width="9" style="1"/>
    <col min="4353" max="4353" width="3" style="1" customWidth="1"/>
    <col min="4354" max="4354" width="3.6328125" style="1" customWidth="1"/>
    <col min="4355" max="4355" width="3.26953125" style="1" customWidth="1"/>
    <col min="4356" max="4357" width="3.6328125" style="1" customWidth="1"/>
    <col min="4358" max="4358" width="3.26953125" style="1" customWidth="1"/>
    <col min="4359" max="4359" width="2.26953125" style="1" customWidth="1"/>
    <col min="4360" max="4360" width="6.08984375" style="1" customWidth="1"/>
    <col min="4361" max="4361" width="4.6328125" style="1" customWidth="1"/>
    <col min="4362" max="4362" width="3.7265625" style="1" customWidth="1"/>
    <col min="4363" max="4363" width="0.90625" style="1" customWidth="1"/>
    <col min="4364" max="4364" width="3.7265625" style="1" customWidth="1"/>
    <col min="4365" max="4365" width="0.90625" style="1" customWidth="1"/>
    <col min="4366" max="4366" width="3.7265625" style="1" customWidth="1"/>
    <col min="4367" max="4367" width="0.90625" style="1" customWidth="1"/>
    <col min="4368" max="4368" width="3.7265625" style="1" customWidth="1"/>
    <col min="4369" max="4369" width="0.6328125" style="1" customWidth="1"/>
    <col min="4370" max="4374" width="2.6328125" style="1" customWidth="1"/>
    <col min="4375" max="4377" width="2.7265625" style="1" customWidth="1"/>
    <col min="4378" max="4380" width="2.90625" style="1" customWidth="1"/>
    <col min="4381" max="4381" width="11.90625" style="1" customWidth="1"/>
    <col min="4382" max="4382" width="3.08984375" style="1" customWidth="1"/>
    <col min="4383" max="4383" width="2" style="1" customWidth="1"/>
    <col min="4384" max="4384" width="1.6328125" style="1" customWidth="1"/>
    <col min="4385" max="4608" width="9" style="1"/>
    <col min="4609" max="4609" width="3" style="1" customWidth="1"/>
    <col min="4610" max="4610" width="3.6328125" style="1" customWidth="1"/>
    <col min="4611" max="4611" width="3.26953125" style="1" customWidth="1"/>
    <col min="4612" max="4613" width="3.6328125" style="1" customWidth="1"/>
    <col min="4614" max="4614" width="3.26953125" style="1" customWidth="1"/>
    <col min="4615" max="4615" width="2.26953125" style="1" customWidth="1"/>
    <col min="4616" max="4616" width="6.08984375" style="1" customWidth="1"/>
    <col min="4617" max="4617" width="4.6328125" style="1" customWidth="1"/>
    <col min="4618" max="4618" width="3.7265625" style="1" customWidth="1"/>
    <col min="4619" max="4619" width="0.90625" style="1" customWidth="1"/>
    <col min="4620" max="4620" width="3.7265625" style="1" customWidth="1"/>
    <col min="4621" max="4621" width="0.90625" style="1" customWidth="1"/>
    <col min="4622" max="4622" width="3.7265625" style="1" customWidth="1"/>
    <col min="4623" max="4623" width="0.90625" style="1" customWidth="1"/>
    <col min="4624" max="4624" width="3.7265625" style="1" customWidth="1"/>
    <col min="4625" max="4625" width="0.6328125" style="1" customWidth="1"/>
    <col min="4626" max="4630" width="2.6328125" style="1" customWidth="1"/>
    <col min="4631" max="4633" width="2.7265625" style="1" customWidth="1"/>
    <col min="4634" max="4636" width="2.90625" style="1" customWidth="1"/>
    <col min="4637" max="4637" width="11.90625" style="1" customWidth="1"/>
    <col min="4638" max="4638" width="3.08984375" style="1" customWidth="1"/>
    <col min="4639" max="4639" width="2" style="1" customWidth="1"/>
    <col min="4640" max="4640" width="1.6328125" style="1" customWidth="1"/>
    <col min="4641" max="4864" width="9" style="1"/>
    <col min="4865" max="4865" width="3" style="1" customWidth="1"/>
    <col min="4866" max="4866" width="3.6328125" style="1" customWidth="1"/>
    <col min="4867" max="4867" width="3.26953125" style="1" customWidth="1"/>
    <col min="4868" max="4869" width="3.6328125" style="1" customWidth="1"/>
    <col min="4870" max="4870" width="3.26953125" style="1" customWidth="1"/>
    <col min="4871" max="4871" width="2.26953125" style="1" customWidth="1"/>
    <col min="4872" max="4872" width="6.08984375" style="1" customWidth="1"/>
    <col min="4873" max="4873" width="4.6328125" style="1" customWidth="1"/>
    <col min="4874" max="4874" width="3.7265625" style="1" customWidth="1"/>
    <col min="4875" max="4875" width="0.90625" style="1" customWidth="1"/>
    <col min="4876" max="4876" width="3.7265625" style="1" customWidth="1"/>
    <col min="4877" max="4877" width="0.90625" style="1" customWidth="1"/>
    <col min="4878" max="4878" width="3.7265625" style="1" customWidth="1"/>
    <col min="4879" max="4879" width="0.90625" style="1" customWidth="1"/>
    <col min="4880" max="4880" width="3.7265625" style="1" customWidth="1"/>
    <col min="4881" max="4881" width="0.6328125" style="1" customWidth="1"/>
    <col min="4882" max="4886" width="2.6328125" style="1" customWidth="1"/>
    <col min="4887" max="4889" width="2.7265625" style="1" customWidth="1"/>
    <col min="4890" max="4892" width="2.90625" style="1" customWidth="1"/>
    <col min="4893" max="4893" width="11.90625" style="1" customWidth="1"/>
    <col min="4894" max="4894" width="3.08984375" style="1" customWidth="1"/>
    <col min="4895" max="4895" width="2" style="1" customWidth="1"/>
    <col min="4896" max="4896" width="1.6328125" style="1" customWidth="1"/>
    <col min="4897" max="5120" width="9" style="1"/>
    <col min="5121" max="5121" width="3" style="1" customWidth="1"/>
    <col min="5122" max="5122" width="3.6328125" style="1" customWidth="1"/>
    <col min="5123" max="5123" width="3.26953125" style="1" customWidth="1"/>
    <col min="5124" max="5125" width="3.6328125" style="1" customWidth="1"/>
    <col min="5126" max="5126" width="3.26953125" style="1" customWidth="1"/>
    <col min="5127" max="5127" width="2.26953125" style="1" customWidth="1"/>
    <col min="5128" max="5128" width="6.08984375" style="1" customWidth="1"/>
    <col min="5129" max="5129" width="4.6328125" style="1" customWidth="1"/>
    <col min="5130" max="5130" width="3.7265625" style="1" customWidth="1"/>
    <col min="5131" max="5131" width="0.90625" style="1" customWidth="1"/>
    <col min="5132" max="5132" width="3.7265625" style="1" customWidth="1"/>
    <col min="5133" max="5133" width="0.90625" style="1" customWidth="1"/>
    <col min="5134" max="5134" width="3.7265625" style="1" customWidth="1"/>
    <col min="5135" max="5135" width="0.90625" style="1" customWidth="1"/>
    <col min="5136" max="5136" width="3.7265625" style="1" customWidth="1"/>
    <col min="5137" max="5137" width="0.6328125" style="1" customWidth="1"/>
    <col min="5138" max="5142" width="2.6328125" style="1" customWidth="1"/>
    <col min="5143" max="5145" width="2.7265625" style="1" customWidth="1"/>
    <col min="5146" max="5148" width="2.90625" style="1" customWidth="1"/>
    <col min="5149" max="5149" width="11.90625" style="1" customWidth="1"/>
    <col min="5150" max="5150" width="3.08984375" style="1" customWidth="1"/>
    <col min="5151" max="5151" width="2" style="1" customWidth="1"/>
    <col min="5152" max="5152" width="1.6328125" style="1" customWidth="1"/>
    <col min="5153" max="5376" width="9" style="1"/>
    <col min="5377" max="5377" width="3" style="1" customWidth="1"/>
    <col min="5378" max="5378" width="3.6328125" style="1" customWidth="1"/>
    <col min="5379" max="5379" width="3.26953125" style="1" customWidth="1"/>
    <col min="5380" max="5381" width="3.6328125" style="1" customWidth="1"/>
    <col min="5382" max="5382" width="3.26953125" style="1" customWidth="1"/>
    <col min="5383" max="5383" width="2.26953125" style="1" customWidth="1"/>
    <col min="5384" max="5384" width="6.08984375" style="1" customWidth="1"/>
    <col min="5385" max="5385" width="4.6328125" style="1" customWidth="1"/>
    <col min="5386" max="5386" width="3.7265625" style="1" customWidth="1"/>
    <col min="5387" max="5387" width="0.90625" style="1" customWidth="1"/>
    <col min="5388" max="5388" width="3.7265625" style="1" customWidth="1"/>
    <col min="5389" max="5389" width="0.90625" style="1" customWidth="1"/>
    <col min="5390" max="5390" width="3.7265625" style="1" customWidth="1"/>
    <col min="5391" max="5391" width="0.90625" style="1" customWidth="1"/>
    <col min="5392" max="5392" width="3.7265625" style="1" customWidth="1"/>
    <col min="5393" max="5393" width="0.6328125" style="1" customWidth="1"/>
    <col min="5394" max="5398" width="2.6328125" style="1" customWidth="1"/>
    <col min="5399" max="5401" width="2.7265625" style="1" customWidth="1"/>
    <col min="5402" max="5404" width="2.90625" style="1" customWidth="1"/>
    <col min="5405" max="5405" width="11.90625" style="1" customWidth="1"/>
    <col min="5406" max="5406" width="3.08984375" style="1" customWidth="1"/>
    <col min="5407" max="5407" width="2" style="1" customWidth="1"/>
    <col min="5408" max="5408" width="1.6328125" style="1" customWidth="1"/>
    <col min="5409" max="5632" width="9" style="1"/>
    <col min="5633" max="5633" width="3" style="1" customWidth="1"/>
    <col min="5634" max="5634" width="3.6328125" style="1" customWidth="1"/>
    <col min="5635" max="5635" width="3.26953125" style="1" customWidth="1"/>
    <col min="5636" max="5637" width="3.6328125" style="1" customWidth="1"/>
    <col min="5638" max="5638" width="3.26953125" style="1" customWidth="1"/>
    <col min="5639" max="5639" width="2.26953125" style="1" customWidth="1"/>
    <col min="5640" max="5640" width="6.08984375" style="1" customWidth="1"/>
    <col min="5641" max="5641" width="4.6328125" style="1" customWidth="1"/>
    <col min="5642" max="5642" width="3.7265625" style="1" customWidth="1"/>
    <col min="5643" max="5643" width="0.90625" style="1" customWidth="1"/>
    <col min="5644" max="5644" width="3.7265625" style="1" customWidth="1"/>
    <col min="5645" max="5645" width="0.90625" style="1" customWidth="1"/>
    <col min="5646" max="5646" width="3.7265625" style="1" customWidth="1"/>
    <col min="5647" max="5647" width="0.90625" style="1" customWidth="1"/>
    <col min="5648" max="5648" width="3.7265625" style="1" customWidth="1"/>
    <col min="5649" max="5649" width="0.6328125" style="1" customWidth="1"/>
    <col min="5650" max="5654" width="2.6328125" style="1" customWidth="1"/>
    <col min="5655" max="5657" width="2.7265625" style="1" customWidth="1"/>
    <col min="5658" max="5660" width="2.90625" style="1" customWidth="1"/>
    <col min="5661" max="5661" width="11.90625" style="1" customWidth="1"/>
    <col min="5662" max="5662" width="3.08984375" style="1" customWidth="1"/>
    <col min="5663" max="5663" width="2" style="1" customWidth="1"/>
    <col min="5664" max="5664" width="1.6328125" style="1" customWidth="1"/>
    <col min="5665" max="5888" width="9" style="1"/>
    <col min="5889" max="5889" width="3" style="1" customWidth="1"/>
    <col min="5890" max="5890" width="3.6328125" style="1" customWidth="1"/>
    <col min="5891" max="5891" width="3.26953125" style="1" customWidth="1"/>
    <col min="5892" max="5893" width="3.6328125" style="1" customWidth="1"/>
    <col min="5894" max="5894" width="3.26953125" style="1" customWidth="1"/>
    <col min="5895" max="5895" width="2.26953125" style="1" customWidth="1"/>
    <col min="5896" max="5896" width="6.08984375" style="1" customWidth="1"/>
    <col min="5897" max="5897" width="4.6328125" style="1" customWidth="1"/>
    <col min="5898" max="5898" width="3.7265625" style="1" customWidth="1"/>
    <col min="5899" max="5899" width="0.90625" style="1" customWidth="1"/>
    <col min="5900" max="5900" width="3.7265625" style="1" customWidth="1"/>
    <col min="5901" max="5901" width="0.90625" style="1" customWidth="1"/>
    <col min="5902" max="5902" width="3.7265625" style="1" customWidth="1"/>
    <col min="5903" max="5903" width="0.90625" style="1" customWidth="1"/>
    <col min="5904" max="5904" width="3.7265625" style="1" customWidth="1"/>
    <col min="5905" max="5905" width="0.6328125" style="1" customWidth="1"/>
    <col min="5906" max="5910" width="2.6328125" style="1" customWidth="1"/>
    <col min="5911" max="5913" width="2.7265625" style="1" customWidth="1"/>
    <col min="5914" max="5916" width="2.90625" style="1" customWidth="1"/>
    <col min="5917" max="5917" width="11.90625" style="1" customWidth="1"/>
    <col min="5918" max="5918" width="3.08984375" style="1" customWidth="1"/>
    <col min="5919" max="5919" width="2" style="1" customWidth="1"/>
    <col min="5920" max="5920" width="1.6328125" style="1" customWidth="1"/>
    <col min="5921" max="6144" width="9" style="1"/>
    <col min="6145" max="6145" width="3" style="1" customWidth="1"/>
    <col min="6146" max="6146" width="3.6328125" style="1" customWidth="1"/>
    <col min="6147" max="6147" width="3.26953125" style="1" customWidth="1"/>
    <col min="6148" max="6149" width="3.6328125" style="1" customWidth="1"/>
    <col min="6150" max="6150" width="3.26953125" style="1" customWidth="1"/>
    <col min="6151" max="6151" width="2.26953125" style="1" customWidth="1"/>
    <col min="6152" max="6152" width="6.08984375" style="1" customWidth="1"/>
    <col min="6153" max="6153" width="4.6328125" style="1" customWidth="1"/>
    <col min="6154" max="6154" width="3.7265625" style="1" customWidth="1"/>
    <col min="6155" max="6155" width="0.90625" style="1" customWidth="1"/>
    <col min="6156" max="6156" width="3.7265625" style="1" customWidth="1"/>
    <col min="6157" max="6157" width="0.90625" style="1" customWidth="1"/>
    <col min="6158" max="6158" width="3.7265625" style="1" customWidth="1"/>
    <col min="6159" max="6159" width="0.90625" style="1" customWidth="1"/>
    <col min="6160" max="6160" width="3.7265625" style="1" customWidth="1"/>
    <col min="6161" max="6161" width="0.6328125" style="1" customWidth="1"/>
    <col min="6162" max="6166" width="2.6328125" style="1" customWidth="1"/>
    <col min="6167" max="6169" width="2.7265625" style="1" customWidth="1"/>
    <col min="6170" max="6172" width="2.90625" style="1" customWidth="1"/>
    <col min="6173" max="6173" width="11.90625" style="1" customWidth="1"/>
    <col min="6174" max="6174" width="3.08984375" style="1" customWidth="1"/>
    <col min="6175" max="6175" width="2" style="1" customWidth="1"/>
    <col min="6176" max="6176" width="1.6328125" style="1" customWidth="1"/>
    <col min="6177" max="6400" width="9" style="1"/>
    <col min="6401" max="6401" width="3" style="1" customWidth="1"/>
    <col min="6402" max="6402" width="3.6328125" style="1" customWidth="1"/>
    <col min="6403" max="6403" width="3.26953125" style="1" customWidth="1"/>
    <col min="6404" max="6405" width="3.6328125" style="1" customWidth="1"/>
    <col min="6406" max="6406" width="3.26953125" style="1" customWidth="1"/>
    <col min="6407" max="6407" width="2.26953125" style="1" customWidth="1"/>
    <col min="6408" max="6408" width="6.08984375" style="1" customWidth="1"/>
    <col min="6409" max="6409" width="4.6328125" style="1" customWidth="1"/>
    <col min="6410" max="6410" width="3.7265625" style="1" customWidth="1"/>
    <col min="6411" max="6411" width="0.90625" style="1" customWidth="1"/>
    <col min="6412" max="6412" width="3.7265625" style="1" customWidth="1"/>
    <col min="6413" max="6413" width="0.90625" style="1" customWidth="1"/>
    <col min="6414" max="6414" width="3.7265625" style="1" customWidth="1"/>
    <col min="6415" max="6415" width="0.90625" style="1" customWidth="1"/>
    <col min="6416" max="6416" width="3.7265625" style="1" customWidth="1"/>
    <col min="6417" max="6417" width="0.6328125" style="1" customWidth="1"/>
    <col min="6418" max="6422" width="2.6328125" style="1" customWidth="1"/>
    <col min="6423" max="6425" width="2.7265625" style="1" customWidth="1"/>
    <col min="6426" max="6428" width="2.90625" style="1" customWidth="1"/>
    <col min="6429" max="6429" width="11.90625" style="1" customWidth="1"/>
    <col min="6430" max="6430" width="3.08984375" style="1" customWidth="1"/>
    <col min="6431" max="6431" width="2" style="1" customWidth="1"/>
    <col min="6432" max="6432" width="1.6328125" style="1" customWidth="1"/>
    <col min="6433" max="6656" width="9" style="1"/>
    <col min="6657" max="6657" width="3" style="1" customWidth="1"/>
    <col min="6658" max="6658" width="3.6328125" style="1" customWidth="1"/>
    <col min="6659" max="6659" width="3.26953125" style="1" customWidth="1"/>
    <col min="6660" max="6661" width="3.6328125" style="1" customWidth="1"/>
    <col min="6662" max="6662" width="3.26953125" style="1" customWidth="1"/>
    <col min="6663" max="6663" width="2.26953125" style="1" customWidth="1"/>
    <col min="6664" max="6664" width="6.08984375" style="1" customWidth="1"/>
    <col min="6665" max="6665" width="4.6328125" style="1" customWidth="1"/>
    <col min="6666" max="6666" width="3.7265625" style="1" customWidth="1"/>
    <col min="6667" max="6667" width="0.90625" style="1" customWidth="1"/>
    <col min="6668" max="6668" width="3.7265625" style="1" customWidth="1"/>
    <col min="6669" max="6669" width="0.90625" style="1" customWidth="1"/>
    <col min="6670" max="6670" width="3.7265625" style="1" customWidth="1"/>
    <col min="6671" max="6671" width="0.90625" style="1" customWidth="1"/>
    <col min="6672" max="6672" width="3.7265625" style="1" customWidth="1"/>
    <col min="6673" max="6673" width="0.6328125" style="1" customWidth="1"/>
    <col min="6674" max="6678" width="2.6328125" style="1" customWidth="1"/>
    <col min="6679" max="6681" width="2.7265625" style="1" customWidth="1"/>
    <col min="6682" max="6684" width="2.90625" style="1" customWidth="1"/>
    <col min="6685" max="6685" width="11.90625" style="1" customWidth="1"/>
    <col min="6686" max="6686" width="3.08984375" style="1" customWidth="1"/>
    <col min="6687" max="6687" width="2" style="1" customWidth="1"/>
    <col min="6688" max="6688" width="1.6328125" style="1" customWidth="1"/>
    <col min="6689" max="6912" width="9" style="1"/>
    <col min="6913" max="6913" width="3" style="1" customWidth="1"/>
    <col min="6914" max="6914" width="3.6328125" style="1" customWidth="1"/>
    <col min="6915" max="6915" width="3.26953125" style="1" customWidth="1"/>
    <col min="6916" max="6917" width="3.6328125" style="1" customWidth="1"/>
    <col min="6918" max="6918" width="3.26953125" style="1" customWidth="1"/>
    <col min="6919" max="6919" width="2.26953125" style="1" customWidth="1"/>
    <col min="6920" max="6920" width="6.08984375" style="1" customWidth="1"/>
    <col min="6921" max="6921" width="4.6328125" style="1" customWidth="1"/>
    <col min="6922" max="6922" width="3.7265625" style="1" customWidth="1"/>
    <col min="6923" max="6923" width="0.90625" style="1" customWidth="1"/>
    <col min="6924" max="6924" width="3.7265625" style="1" customWidth="1"/>
    <col min="6925" max="6925" width="0.90625" style="1" customWidth="1"/>
    <col min="6926" max="6926" width="3.7265625" style="1" customWidth="1"/>
    <col min="6927" max="6927" width="0.90625" style="1" customWidth="1"/>
    <col min="6928" max="6928" width="3.7265625" style="1" customWidth="1"/>
    <col min="6929" max="6929" width="0.6328125" style="1" customWidth="1"/>
    <col min="6930" max="6934" width="2.6328125" style="1" customWidth="1"/>
    <col min="6935" max="6937" width="2.7265625" style="1" customWidth="1"/>
    <col min="6938" max="6940" width="2.90625" style="1" customWidth="1"/>
    <col min="6941" max="6941" width="11.90625" style="1" customWidth="1"/>
    <col min="6942" max="6942" width="3.08984375" style="1" customWidth="1"/>
    <col min="6943" max="6943" width="2" style="1" customWidth="1"/>
    <col min="6944" max="6944" width="1.6328125" style="1" customWidth="1"/>
    <col min="6945" max="7168" width="9" style="1"/>
    <col min="7169" max="7169" width="3" style="1" customWidth="1"/>
    <col min="7170" max="7170" width="3.6328125" style="1" customWidth="1"/>
    <col min="7171" max="7171" width="3.26953125" style="1" customWidth="1"/>
    <col min="7172" max="7173" width="3.6328125" style="1" customWidth="1"/>
    <col min="7174" max="7174" width="3.26953125" style="1" customWidth="1"/>
    <col min="7175" max="7175" width="2.26953125" style="1" customWidth="1"/>
    <col min="7176" max="7176" width="6.08984375" style="1" customWidth="1"/>
    <col min="7177" max="7177" width="4.6328125" style="1" customWidth="1"/>
    <col min="7178" max="7178" width="3.7265625" style="1" customWidth="1"/>
    <col min="7179" max="7179" width="0.90625" style="1" customWidth="1"/>
    <col min="7180" max="7180" width="3.7265625" style="1" customWidth="1"/>
    <col min="7181" max="7181" width="0.90625" style="1" customWidth="1"/>
    <col min="7182" max="7182" width="3.7265625" style="1" customWidth="1"/>
    <col min="7183" max="7183" width="0.90625" style="1" customWidth="1"/>
    <col min="7184" max="7184" width="3.7265625" style="1" customWidth="1"/>
    <col min="7185" max="7185" width="0.6328125" style="1" customWidth="1"/>
    <col min="7186" max="7190" width="2.6328125" style="1" customWidth="1"/>
    <col min="7191" max="7193" width="2.7265625" style="1" customWidth="1"/>
    <col min="7194" max="7196" width="2.90625" style="1" customWidth="1"/>
    <col min="7197" max="7197" width="11.90625" style="1" customWidth="1"/>
    <col min="7198" max="7198" width="3.08984375" style="1" customWidth="1"/>
    <col min="7199" max="7199" width="2" style="1" customWidth="1"/>
    <col min="7200" max="7200" width="1.6328125" style="1" customWidth="1"/>
    <col min="7201" max="7424" width="9" style="1"/>
    <col min="7425" max="7425" width="3" style="1" customWidth="1"/>
    <col min="7426" max="7426" width="3.6328125" style="1" customWidth="1"/>
    <col min="7427" max="7427" width="3.26953125" style="1" customWidth="1"/>
    <col min="7428" max="7429" width="3.6328125" style="1" customWidth="1"/>
    <col min="7430" max="7430" width="3.26953125" style="1" customWidth="1"/>
    <col min="7431" max="7431" width="2.26953125" style="1" customWidth="1"/>
    <col min="7432" max="7432" width="6.08984375" style="1" customWidth="1"/>
    <col min="7433" max="7433" width="4.6328125" style="1" customWidth="1"/>
    <col min="7434" max="7434" width="3.7265625" style="1" customWidth="1"/>
    <col min="7435" max="7435" width="0.90625" style="1" customWidth="1"/>
    <col min="7436" max="7436" width="3.7265625" style="1" customWidth="1"/>
    <col min="7437" max="7437" width="0.90625" style="1" customWidth="1"/>
    <col min="7438" max="7438" width="3.7265625" style="1" customWidth="1"/>
    <col min="7439" max="7439" width="0.90625" style="1" customWidth="1"/>
    <col min="7440" max="7440" width="3.7265625" style="1" customWidth="1"/>
    <col min="7441" max="7441" width="0.6328125" style="1" customWidth="1"/>
    <col min="7442" max="7446" width="2.6328125" style="1" customWidth="1"/>
    <col min="7447" max="7449" width="2.7265625" style="1" customWidth="1"/>
    <col min="7450" max="7452" width="2.90625" style="1" customWidth="1"/>
    <col min="7453" max="7453" width="11.90625" style="1" customWidth="1"/>
    <col min="7454" max="7454" width="3.08984375" style="1" customWidth="1"/>
    <col min="7455" max="7455" width="2" style="1" customWidth="1"/>
    <col min="7456" max="7456" width="1.6328125" style="1" customWidth="1"/>
    <col min="7457" max="7680" width="9" style="1"/>
    <col min="7681" max="7681" width="3" style="1" customWidth="1"/>
    <col min="7682" max="7682" width="3.6328125" style="1" customWidth="1"/>
    <col min="7683" max="7683" width="3.26953125" style="1" customWidth="1"/>
    <col min="7684" max="7685" width="3.6328125" style="1" customWidth="1"/>
    <col min="7686" max="7686" width="3.26953125" style="1" customWidth="1"/>
    <col min="7687" max="7687" width="2.26953125" style="1" customWidth="1"/>
    <col min="7688" max="7688" width="6.08984375" style="1" customWidth="1"/>
    <col min="7689" max="7689" width="4.6328125" style="1" customWidth="1"/>
    <col min="7690" max="7690" width="3.7265625" style="1" customWidth="1"/>
    <col min="7691" max="7691" width="0.90625" style="1" customWidth="1"/>
    <col min="7692" max="7692" width="3.7265625" style="1" customWidth="1"/>
    <col min="7693" max="7693" width="0.90625" style="1" customWidth="1"/>
    <col min="7694" max="7694" width="3.7265625" style="1" customWidth="1"/>
    <col min="7695" max="7695" width="0.90625" style="1" customWidth="1"/>
    <col min="7696" max="7696" width="3.7265625" style="1" customWidth="1"/>
    <col min="7697" max="7697" width="0.6328125" style="1" customWidth="1"/>
    <col min="7698" max="7702" width="2.6328125" style="1" customWidth="1"/>
    <col min="7703" max="7705" width="2.7265625" style="1" customWidth="1"/>
    <col min="7706" max="7708" width="2.90625" style="1" customWidth="1"/>
    <col min="7709" max="7709" width="11.90625" style="1" customWidth="1"/>
    <col min="7710" max="7710" width="3.08984375" style="1" customWidth="1"/>
    <col min="7711" max="7711" width="2" style="1" customWidth="1"/>
    <col min="7712" max="7712" width="1.6328125" style="1" customWidth="1"/>
    <col min="7713" max="7936" width="9" style="1"/>
    <col min="7937" max="7937" width="3" style="1" customWidth="1"/>
    <col min="7938" max="7938" width="3.6328125" style="1" customWidth="1"/>
    <col min="7939" max="7939" width="3.26953125" style="1" customWidth="1"/>
    <col min="7940" max="7941" width="3.6328125" style="1" customWidth="1"/>
    <col min="7942" max="7942" width="3.26953125" style="1" customWidth="1"/>
    <col min="7943" max="7943" width="2.26953125" style="1" customWidth="1"/>
    <col min="7944" max="7944" width="6.08984375" style="1" customWidth="1"/>
    <col min="7945" max="7945" width="4.6328125" style="1" customWidth="1"/>
    <col min="7946" max="7946" width="3.7265625" style="1" customWidth="1"/>
    <col min="7947" max="7947" width="0.90625" style="1" customWidth="1"/>
    <col min="7948" max="7948" width="3.7265625" style="1" customWidth="1"/>
    <col min="7949" max="7949" width="0.90625" style="1" customWidth="1"/>
    <col min="7950" max="7950" width="3.7265625" style="1" customWidth="1"/>
    <col min="7951" max="7951" width="0.90625" style="1" customWidth="1"/>
    <col min="7952" max="7952" width="3.7265625" style="1" customWidth="1"/>
    <col min="7953" max="7953" width="0.6328125" style="1" customWidth="1"/>
    <col min="7954" max="7958" width="2.6328125" style="1" customWidth="1"/>
    <col min="7959" max="7961" width="2.7265625" style="1" customWidth="1"/>
    <col min="7962" max="7964" width="2.90625" style="1" customWidth="1"/>
    <col min="7965" max="7965" width="11.90625" style="1" customWidth="1"/>
    <col min="7966" max="7966" width="3.08984375" style="1" customWidth="1"/>
    <col min="7967" max="7967" width="2" style="1" customWidth="1"/>
    <col min="7968" max="7968" width="1.6328125" style="1" customWidth="1"/>
    <col min="7969" max="8192" width="9" style="1"/>
    <col min="8193" max="8193" width="3" style="1" customWidth="1"/>
    <col min="8194" max="8194" width="3.6328125" style="1" customWidth="1"/>
    <col min="8195" max="8195" width="3.26953125" style="1" customWidth="1"/>
    <col min="8196" max="8197" width="3.6328125" style="1" customWidth="1"/>
    <col min="8198" max="8198" width="3.26953125" style="1" customWidth="1"/>
    <col min="8199" max="8199" width="2.26953125" style="1" customWidth="1"/>
    <col min="8200" max="8200" width="6.08984375" style="1" customWidth="1"/>
    <col min="8201" max="8201" width="4.6328125" style="1" customWidth="1"/>
    <col min="8202" max="8202" width="3.7265625" style="1" customWidth="1"/>
    <col min="8203" max="8203" width="0.90625" style="1" customWidth="1"/>
    <col min="8204" max="8204" width="3.7265625" style="1" customWidth="1"/>
    <col min="8205" max="8205" width="0.90625" style="1" customWidth="1"/>
    <col min="8206" max="8206" width="3.7265625" style="1" customWidth="1"/>
    <col min="8207" max="8207" width="0.90625" style="1" customWidth="1"/>
    <col min="8208" max="8208" width="3.7265625" style="1" customWidth="1"/>
    <col min="8209" max="8209" width="0.6328125" style="1" customWidth="1"/>
    <col min="8210" max="8214" width="2.6328125" style="1" customWidth="1"/>
    <col min="8215" max="8217" width="2.7265625" style="1" customWidth="1"/>
    <col min="8218" max="8220" width="2.90625" style="1" customWidth="1"/>
    <col min="8221" max="8221" width="11.90625" style="1" customWidth="1"/>
    <col min="8222" max="8222" width="3.08984375" style="1" customWidth="1"/>
    <col min="8223" max="8223" width="2" style="1" customWidth="1"/>
    <col min="8224" max="8224" width="1.6328125" style="1" customWidth="1"/>
    <col min="8225" max="8448" width="9" style="1"/>
    <col min="8449" max="8449" width="3" style="1" customWidth="1"/>
    <col min="8450" max="8450" width="3.6328125" style="1" customWidth="1"/>
    <col min="8451" max="8451" width="3.26953125" style="1" customWidth="1"/>
    <col min="8452" max="8453" width="3.6328125" style="1" customWidth="1"/>
    <col min="8454" max="8454" width="3.26953125" style="1" customWidth="1"/>
    <col min="8455" max="8455" width="2.26953125" style="1" customWidth="1"/>
    <col min="8456" max="8456" width="6.08984375" style="1" customWidth="1"/>
    <col min="8457" max="8457" width="4.6328125" style="1" customWidth="1"/>
    <col min="8458" max="8458" width="3.7265625" style="1" customWidth="1"/>
    <col min="8459" max="8459" width="0.90625" style="1" customWidth="1"/>
    <col min="8460" max="8460" width="3.7265625" style="1" customWidth="1"/>
    <col min="8461" max="8461" width="0.90625" style="1" customWidth="1"/>
    <col min="8462" max="8462" width="3.7265625" style="1" customWidth="1"/>
    <col min="8463" max="8463" width="0.90625" style="1" customWidth="1"/>
    <col min="8464" max="8464" width="3.7265625" style="1" customWidth="1"/>
    <col min="8465" max="8465" width="0.6328125" style="1" customWidth="1"/>
    <col min="8466" max="8470" width="2.6328125" style="1" customWidth="1"/>
    <col min="8471" max="8473" width="2.7265625" style="1" customWidth="1"/>
    <col min="8474" max="8476" width="2.90625" style="1" customWidth="1"/>
    <col min="8477" max="8477" width="11.90625" style="1" customWidth="1"/>
    <col min="8478" max="8478" width="3.08984375" style="1" customWidth="1"/>
    <col min="8479" max="8479" width="2" style="1" customWidth="1"/>
    <col min="8480" max="8480" width="1.6328125" style="1" customWidth="1"/>
    <col min="8481" max="8704" width="9" style="1"/>
    <col min="8705" max="8705" width="3" style="1" customWidth="1"/>
    <col min="8706" max="8706" width="3.6328125" style="1" customWidth="1"/>
    <col min="8707" max="8707" width="3.26953125" style="1" customWidth="1"/>
    <col min="8708" max="8709" width="3.6328125" style="1" customWidth="1"/>
    <col min="8710" max="8710" width="3.26953125" style="1" customWidth="1"/>
    <col min="8711" max="8711" width="2.26953125" style="1" customWidth="1"/>
    <col min="8712" max="8712" width="6.08984375" style="1" customWidth="1"/>
    <col min="8713" max="8713" width="4.6328125" style="1" customWidth="1"/>
    <col min="8714" max="8714" width="3.7265625" style="1" customWidth="1"/>
    <col min="8715" max="8715" width="0.90625" style="1" customWidth="1"/>
    <col min="8716" max="8716" width="3.7265625" style="1" customWidth="1"/>
    <col min="8717" max="8717" width="0.90625" style="1" customWidth="1"/>
    <col min="8718" max="8718" width="3.7265625" style="1" customWidth="1"/>
    <col min="8719" max="8719" width="0.90625" style="1" customWidth="1"/>
    <col min="8720" max="8720" width="3.7265625" style="1" customWidth="1"/>
    <col min="8721" max="8721" width="0.6328125" style="1" customWidth="1"/>
    <col min="8722" max="8726" width="2.6328125" style="1" customWidth="1"/>
    <col min="8727" max="8729" width="2.7265625" style="1" customWidth="1"/>
    <col min="8730" max="8732" width="2.90625" style="1" customWidth="1"/>
    <col min="8733" max="8733" width="11.90625" style="1" customWidth="1"/>
    <col min="8734" max="8734" width="3.08984375" style="1" customWidth="1"/>
    <col min="8735" max="8735" width="2" style="1" customWidth="1"/>
    <col min="8736" max="8736" width="1.6328125" style="1" customWidth="1"/>
    <col min="8737" max="8960" width="9" style="1"/>
    <col min="8961" max="8961" width="3" style="1" customWidth="1"/>
    <col min="8962" max="8962" width="3.6328125" style="1" customWidth="1"/>
    <col min="8963" max="8963" width="3.26953125" style="1" customWidth="1"/>
    <col min="8964" max="8965" width="3.6328125" style="1" customWidth="1"/>
    <col min="8966" max="8966" width="3.26953125" style="1" customWidth="1"/>
    <col min="8967" max="8967" width="2.26953125" style="1" customWidth="1"/>
    <col min="8968" max="8968" width="6.08984375" style="1" customWidth="1"/>
    <col min="8969" max="8969" width="4.6328125" style="1" customWidth="1"/>
    <col min="8970" max="8970" width="3.7265625" style="1" customWidth="1"/>
    <col min="8971" max="8971" width="0.90625" style="1" customWidth="1"/>
    <col min="8972" max="8972" width="3.7265625" style="1" customWidth="1"/>
    <col min="8973" max="8973" width="0.90625" style="1" customWidth="1"/>
    <col min="8974" max="8974" width="3.7265625" style="1" customWidth="1"/>
    <col min="8975" max="8975" width="0.90625" style="1" customWidth="1"/>
    <col min="8976" max="8976" width="3.7265625" style="1" customWidth="1"/>
    <col min="8977" max="8977" width="0.6328125" style="1" customWidth="1"/>
    <col min="8978" max="8982" width="2.6328125" style="1" customWidth="1"/>
    <col min="8983" max="8985" width="2.7265625" style="1" customWidth="1"/>
    <col min="8986" max="8988" width="2.90625" style="1" customWidth="1"/>
    <col min="8989" max="8989" width="11.90625" style="1" customWidth="1"/>
    <col min="8990" max="8990" width="3.08984375" style="1" customWidth="1"/>
    <col min="8991" max="8991" width="2" style="1" customWidth="1"/>
    <col min="8992" max="8992" width="1.6328125" style="1" customWidth="1"/>
    <col min="8993" max="9216" width="9" style="1"/>
    <col min="9217" max="9217" width="3" style="1" customWidth="1"/>
    <col min="9218" max="9218" width="3.6328125" style="1" customWidth="1"/>
    <col min="9219" max="9219" width="3.26953125" style="1" customWidth="1"/>
    <col min="9220" max="9221" width="3.6328125" style="1" customWidth="1"/>
    <col min="9222" max="9222" width="3.26953125" style="1" customWidth="1"/>
    <col min="9223" max="9223" width="2.26953125" style="1" customWidth="1"/>
    <col min="9224" max="9224" width="6.08984375" style="1" customWidth="1"/>
    <col min="9225" max="9225" width="4.6328125" style="1" customWidth="1"/>
    <col min="9226" max="9226" width="3.7265625" style="1" customWidth="1"/>
    <col min="9227" max="9227" width="0.90625" style="1" customWidth="1"/>
    <col min="9228" max="9228" width="3.7265625" style="1" customWidth="1"/>
    <col min="9229" max="9229" width="0.90625" style="1" customWidth="1"/>
    <col min="9230" max="9230" width="3.7265625" style="1" customWidth="1"/>
    <col min="9231" max="9231" width="0.90625" style="1" customWidth="1"/>
    <col min="9232" max="9232" width="3.7265625" style="1" customWidth="1"/>
    <col min="9233" max="9233" width="0.6328125" style="1" customWidth="1"/>
    <col min="9234" max="9238" width="2.6328125" style="1" customWidth="1"/>
    <col min="9239" max="9241" width="2.7265625" style="1" customWidth="1"/>
    <col min="9242" max="9244" width="2.90625" style="1" customWidth="1"/>
    <col min="9245" max="9245" width="11.90625" style="1" customWidth="1"/>
    <col min="9246" max="9246" width="3.08984375" style="1" customWidth="1"/>
    <col min="9247" max="9247" width="2" style="1" customWidth="1"/>
    <col min="9248" max="9248" width="1.6328125" style="1" customWidth="1"/>
    <col min="9249" max="9472" width="9" style="1"/>
    <col min="9473" max="9473" width="3" style="1" customWidth="1"/>
    <col min="9474" max="9474" width="3.6328125" style="1" customWidth="1"/>
    <col min="9475" max="9475" width="3.26953125" style="1" customWidth="1"/>
    <col min="9476" max="9477" width="3.6328125" style="1" customWidth="1"/>
    <col min="9478" max="9478" width="3.26953125" style="1" customWidth="1"/>
    <col min="9479" max="9479" width="2.26953125" style="1" customWidth="1"/>
    <col min="9480" max="9480" width="6.08984375" style="1" customWidth="1"/>
    <col min="9481" max="9481" width="4.6328125" style="1" customWidth="1"/>
    <col min="9482" max="9482" width="3.7265625" style="1" customWidth="1"/>
    <col min="9483" max="9483" width="0.90625" style="1" customWidth="1"/>
    <col min="9484" max="9484" width="3.7265625" style="1" customWidth="1"/>
    <col min="9485" max="9485" width="0.90625" style="1" customWidth="1"/>
    <col min="9486" max="9486" width="3.7265625" style="1" customWidth="1"/>
    <col min="9487" max="9487" width="0.90625" style="1" customWidth="1"/>
    <col min="9488" max="9488" width="3.7265625" style="1" customWidth="1"/>
    <col min="9489" max="9489" width="0.6328125" style="1" customWidth="1"/>
    <col min="9490" max="9494" width="2.6328125" style="1" customWidth="1"/>
    <col min="9495" max="9497" width="2.7265625" style="1" customWidth="1"/>
    <col min="9498" max="9500" width="2.90625" style="1" customWidth="1"/>
    <col min="9501" max="9501" width="11.90625" style="1" customWidth="1"/>
    <col min="9502" max="9502" width="3.08984375" style="1" customWidth="1"/>
    <col min="9503" max="9503" width="2" style="1" customWidth="1"/>
    <col min="9504" max="9504" width="1.6328125" style="1" customWidth="1"/>
    <col min="9505" max="9728" width="9" style="1"/>
    <col min="9729" max="9729" width="3" style="1" customWidth="1"/>
    <col min="9730" max="9730" width="3.6328125" style="1" customWidth="1"/>
    <col min="9731" max="9731" width="3.26953125" style="1" customWidth="1"/>
    <col min="9732" max="9733" width="3.6328125" style="1" customWidth="1"/>
    <col min="9734" max="9734" width="3.26953125" style="1" customWidth="1"/>
    <col min="9735" max="9735" width="2.26953125" style="1" customWidth="1"/>
    <col min="9736" max="9736" width="6.08984375" style="1" customWidth="1"/>
    <col min="9737" max="9737" width="4.6328125" style="1" customWidth="1"/>
    <col min="9738" max="9738" width="3.7265625" style="1" customWidth="1"/>
    <col min="9739" max="9739" width="0.90625" style="1" customWidth="1"/>
    <col min="9740" max="9740" width="3.7265625" style="1" customWidth="1"/>
    <col min="9741" max="9741" width="0.90625" style="1" customWidth="1"/>
    <col min="9742" max="9742" width="3.7265625" style="1" customWidth="1"/>
    <col min="9743" max="9743" width="0.90625" style="1" customWidth="1"/>
    <col min="9744" max="9744" width="3.7265625" style="1" customWidth="1"/>
    <col min="9745" max="9745" width="0.6328125" style="1" customWidth="1"/>
    <col min="9746" max="9750" width="2.6328125" style="1" customWidth="1"/>
    <col min="9751" max="9753" width="2.7265625" style="1" customWidth="1"/>
    <col min="9754" max="9756" width="2.90625" style="1" customWidth="1"/>
    <col min="9757" max="9757" width="11.90625" style="1" customWidth="1"/>
    <col min="9758" max="9758" width="3.08984375" style="1" customWidth="1"/>
    <col min="9759" max="9759" width="2" style="1" customWidth="1"/>
    <col min="9760" max="9760" width="1.6328125" style="1" customWidth="1"/>
    <col min="9761" max="9984" width="9" style="1"/>
    <col min="9985" max="9985" width="3" style="1" customWidth="1"/>
    <col min="9986" max="9986" width="3.6328125" style="1" customWidth="1"/>
    <col min="9987" max="9987" width="3.26953125" style="1" customWidth="1"/>
    <col min="9988" max="9989" width="3.6328125" style="1" customWidth="1"/>
    <col min="9990" max="9990" width="3.26953125" style="1" customWidth="1"/>
    <col min="9991" max="9991" width="2.26953125" style="1" customWidth="1"/>
    <col min="9992" max="9992" width="6.08984375" style="1" customWidth="1"/>
    <col min="9993" max="9993" width="4.6328125" style="1" customWidth="1"/>
    <col min="9994" max="9994" width="3.7265625" style="1" customWidth="1"/>
    <col min="9995" max="9995" width="0.90625" style="1" customWidth="1"/>
    <col min="9996" max="9996" width="3.7265625" style="1" customWidth="1"/>
    <col min="9997" max="9997" width="0.90625" style="1" customWidth="1"/>
    <col min="9998" max="9998" width="3.7265625" style="1" customWidth="1"/>
    <col min="9999" max="9999" width="0.90625" style="1" customWidth="1"/>
    <col min="10000" max="10000" width="3.7265625" style="1" customWidth="1"/>
    <col min="10001" max="10001" width="0.6328125" style="1" customWidth="1"/>
    <col min="10002" max="10006" width="2.6328125" style="1" customWidth="1"/>
    <col min="10007" max="10009" width="2.7265625" style="1" customWidth="1"/>
    <col min="10010" max="10012" width="2.90625" style="1" customWidth="1"/>
    <col min="10013" max="10013" width="11.90625" style="1" customWidth="1"/>
    <col min="10014" max="10014" width="3.08984375" style="1" customWidth="1"/>
    <col min="10015" max="10015" width="2" style="1" customWidth="1"/>
    <col min="10016" max="10016" width="1.6328125" style="1" customWidth="1"/>
    <col min="10017" max="10240" width="9" style="1"/>
    <col min="10241" max="10241" width="3" style="1" customWidth="1"/>
    <col min="10242" max="10242" width="3.6328125" style="1" customWidth="1"/>
    <col min="10243" max="10243" width="3.26953125" style="1" customWidth="1"/>
    <col min="10244" max="10245" width="3.6328125" style="1" customWidth="1"/>
    <col min="10246" max="10246" width="3.26953125" style="1" customWidth="1"/>
    <col min="10247" max="10247" width="2.26953125" style="1" customWidth="1"/>
    <col min="10248" max="10248" width="6.08984375" style="1" customWidth="1"/>
    <col min="10249" max="10249" width="4.6328125" style="1" customWidth="1"/>
    <col min="10250" max="10250" width="3.7265625" style="1" customWidth="1"/>
    <col min="10251" max="10251" width="0.90625" style="1" customWidth="1"/>
    <col min="10252" max="10252" width="3.7265625" style="1" customWidth="1"/>
    <col min="10253" max="10253" width="0.90625" style="1" customWidth="1"/>
    <col min="10254" max="10254" width="3.7265625" style="1" customWidth="1"/>
    <col min="10255" max="10255" width="0.90625" style="1" customWidth="1"/>
    <col min="10256" max="10256" width="3.7265625" style="1" customWidth="1"/>
    <col min="10257" max="10257" width="0.6328125" style="1" customWidth="1"/>
    <col min="10258" max="10262" width="2.6328125" style="1" customWidth="1"/>
    <col min="10263" max="10265" width="2.7265625" style="1" customWidth="1"/>
    <col min="10266" max="10268" width="2.90625" style="1" customWidth="1"/>
    <col min="10269" max="10269" width="11.90625" style="1" customWidth="1"/>
    <col min="10270" max="10270" width="3.08984375" style="1" customWidth="1"/>
    <col min="10271" max="10271" width="2" style="1" customWidth="1"/>
    <col min="10272" max="10272" width="1.6328125" style="1" customWidth="1"/>
    <col min="10273" max="10496" width="9" style="1"/>
    <col min="10497" max="10497" width="3" style="1" customWidth="1"/>
    <col min="10498" max="10498" width="3.6328125" style="1" customWidth="1"/>
    <col min="10499" max="10499" width="3.26953125" style="1" customWidth="1"/>
    <col min="10500" max="10501" width="3.6328125" style="1" customWidth="1"/>
    <col min="10502" max="10502" width="3.26953125" style="1" customWidth="1"/>
    <col min="10503" max="10503" width="2.26953125" style="1" customWidth="1"/>
    <col min="10504" max="10504" width="6.08984375" style="1" customWidth="1"/>
    <col min="10505" max="10505" width="4.6328125" style="1" customWidth="1"/>
    <col min="10506" max="10506" width="3.7265625" style="1" customWidth="1"/>
    <col min="10507" max="10507" width="0.90625" style="1" customWidth="1"/>
    <col min="10508" max="10508" width="3.7265625" style="1" customWidth="1"/>
    <col min="10509" max="10509" width="0.90625" style="1" customWidth="1"/>
    <col min="10510" max="10510" width="3.7265625" style="1" customWidth="1"/>
    <col min="10511" max="10511" width="0.90625" style="1" customWidth="1"/>
    <col min="10512" max="10512" width="3.7265625" style="1" customWidth="1"/>
    <col min="10513" max="10513" width="0.6328125" style="1" customWidth="1"/>
    <col min="10514" max="10518" width="2.6328125" style="1" customWidth="1"/>
    <col min="10519" max="10521" width="2.7265625" style="1" customWidth="1"/>
    <col min="10522" max="10524" width="2.90625" style="1" customWidth="1"/>
    <col min="10525" max="10525" width="11.90625" style="1" customWidth="1"/>
    <col min="10526" max="10526" width="3.08984375" style="1" customWidth="1"/>
    <col min="10527" max="10527" width="2" style="1" customWidth="1"/>
    <col min="10528" max="10528" width="1.6328125" style="1" customWidth="1"/>
    <col min="10529" max="10752" width="9" style="1"/>
    <col min="10753" max="10753" width="3" style="1" customWidth="1"/>
    <col min="10754" max="10754" width="3.6328125" style="1" customWidth="1"/>
    <col min="10755" max="10755" width="3.26953125" style="1" customWidth="1"/>
    <col min="10756" max="10757" width="3.6328125" style="1" customWidth="1"/>
    <col min="10758" max="10758" width="3.26953125" style="1" customWidth="1"/>
    <col min="10759" max="10759" width="2.26953125" style="1" customWidth="1"/>
    <col min="10760" max="10760" width="6.08984375" style="1" customWidth="1"/>
    <col min="10761" max="10761" width="4.6328125" style="1" customWidth="1"/>
    <col min="10762" max="10762" width="3.7265625" style="1" customWidth="1"/>
    <col min="10763" max="10763" width="0.90625" style="1" customWidth="1"/>
    <col min="10764" max="10764" width="3.7265625" style="1" customWidth="1"/>
    <col min="10765" max="10765" width="0.90625" style="1" customWidth="1"/>
    <col min="10766" max="10766" width="3.7265625" style="1" customWidth="1"/>
    <col min="10767" max="10767" width="0.90625" style="1" customWidth="1"/>
    <col min="10768" max="10768" width="3.7265625" style="1" customWidth="1"/>
    <col min="10769" max="10769" width="0.6328125" style="1" customWidth="1"/>
    <col min="10770" max="10774" width="2.6328125" style="1" customWidth="1"/>
    <col min="10775" max="10777" width="2.7265625" style="1" customWidth="1"/>
    <col min="10778" max="10780" width="2.90625" style="1" customWidth="1"/>
    <col min="10781" max="10781" width="11.90625" style="1" customWidth="1"/>
    <col min="10782" max="10782" width="3.08984375" style="1" customWidth="1"/>
    <col min="10783" max="10783" width="2" style="1" customWidth="1"/>
    <col min="10784" max="10784" width="1.6328125" style="1" customWidth="1"/>
    <col min="10785" max="11008" width="9" style="1"/>
    <col min="11009" max="11009" width="3" style="1" customWidth="1"/>
    <col min="11010" max="11010" width="3.6328125" style="1" customWidth="1"/>
    <col min="11011" max="11011" width="3.26953125" style="1" customWidth="1"/>
    <col min="11012" max="11013" width="3.6328125" style="1" customWidth="1"/>
    <col min="11014" max="11014" width="3.26953125" style="1" customWidth="1"/>
    <col min="11015" max="11015" width="2.26953125" style="1" customWidth="1"/>
    <col min="11016" max="11016" width="6.08984375" style="1" customWidth="1"/>
    <col min="11017" max="11017" width="4.6328125" style="1" customWidth="1"/>
    <col min="11018" max="11018" width="3.7265625" style="1" customWidth="1"/>
    <col min="11019" max="11019" width="0.90625" style="1" customWidth="1"/>
    <col min="11020" max="11020" width="3.7265625" style="1" customWidth="1"/>
    <col min="11021" max="11021" width="0.90625" style="1" customWidth="1"/>
    <col min="11022" max="11022" width="3.7265625" style="1" customWidth="1"/>
    <col min="11023" max="11023" width="0.90625" style="1" customWidth="1"/>
    <col min="11024" max="11024" width="3.7265625" style="1" customWidth="1"/>
    <col min="11025" max="11025" width="0.6328125" style="1" customWidth="1"/>
    <col min="11026" max="11030" width="2.6328125" style="1" customWidth="1"/>
    <col min="11031" max="11033" width="2.7265625" style="1" customWidth="1"/>
    <col min="11034" max="11036" width="2.90625" style="1" customWidth="1"/>
    <col min="11037" max="11037" width="11.90625" style="1" customWidth="1"/>
    <col min="11038" max="11038" width="3.08984375" style="1" customWidth="1"/>
    <col min="11039" max="11039" width="2" style="1" customWidth="1"/>
    <col min="11040" max="11040" width="1.6328125" style="1" customWidth="1"/>
    <col min="11041" max="11264" width="9" style="1"/>
    <col min="11265" max="11265" width="3" style="1" customWidth="1"/>
    <col min="11266" max="11266" width="3.6328125" style="1" customWidth="1"/>
    <col min="11267" max="11267" width="3.26953125" style="1" customWidth="1"/>
    <col min="11268" max="11269" width="3.6328125" style="1" customWidth="1"/>
    <col min="11270" max="11270" width="3.26953125" style="1" customWidth="1"/>
    <col min="11271" max="11271" width="2.26953125" style="1" customWidth="1"/>
    <col min="11272" max="11272" width="6.08984375" style="1" customWidth="1"/>
    <col min="11273" max="11273" width="4.6328125" style="1" customWidth="1"/>
    <col min="11274" max="11274" width="3.7265625" style="1" customWidth="1"/>
    <col min="11275" max="11275" width="0.90625" style="1" customWidth="1"/>
    <col min="11276" max="11276" width="3.7265625" style="1" customWidth="1"/>
    <col min="11277" max="11277" width="0.90625" style="1" customWidth="1"/>
    <col min="11278" max="11278" width="3.7265625" style="1" customWidth="1"/>
    <col min="11279" max="11279" width="0.90625" style="1" customWidth="1"/>
    <col min="11280" max="11280" width="3.7265625" style="1" customWidth="1"/>
    <col min="11281" max="11281" width="0.6328125" style="1" customWidth="1"/>
    <col min="11282" max="11286" width="2.6328125" style="1" customWidth="1"/>
    <col min="11287" max="11289" width="2.7265625" style="1" customWidth="1"/>
    <col min="11290" max="11292" width="2.90625" style="1" customWidth="1"/>
    <col min="11293" max="11293" width="11.90625" style="1" customWidth="1"/>
    <col min="11294" max="11294" width="3.08984375" style="1" customWidth="1"/>
    <col min="11295" max="11295" width="2" style="1" customWidth="1"/>
    <col min="11296" max="11296" width="1.6328125" style="1" customWidth="1"/>
    <col min="11297" max="11520" width="9" style="1"/>
    <col min="11521" max="11521" width="3" style="1" customWidth="1"/>
    <col min="11522" max="11522" width="3.6328125" style="1" customWidth="1"/>
    <col min="11523" max="11523" width="3.26953125" style="1" customWidth="1"/>
    <col min="11524" max="11525" width="3.6328125" style="1" customWidth="1"/>
    <col min="11526" max="11526" width="3.26953125" style="1" customWidth="1"/>
    <col min="11527" max="11527" width="2.26953125" style="1" customWidth="1"/>
    <col min="11528" max="11528" width="6.08984375" style="1" customWidth="1"/>
    <col min="11529" max="11529" width="4.6328125" style="1" customWidth="1"/>
    <col min="11530" max="11530" width="3.7265625" style="1" customWidth="1"/>
    <col min="11531" max="11531" width="0.90625" style="1" customWidth="1"/>
    <col min="11532" max="11532" width="3.7265625" style="1" customWidth="1"/>
    <col min="11533" max="11533" width="0.90625" style="1" customWidth="1"/>
    <col min="11534" max="11534" width="3.7265625" style="1" customWidth="1"/>
    <col min="11535" max="11535" width="0.90625" style="1" customWidth="1"/>
    <col min="11536" max="11536" width="3.7265625" style="1" customWidth="1"/>
    <col min="11537" max="11537" width="0.6328125" style="1" customWidth="1"/>
    <col min="11538" max="11542" width="2.6328125" style="1" customWidth="1"/>
    <col min="11543" max="11545" width="2.7265625" style="1" customWidth="1"/>
    <col min="11546" max="11548" width="2.90625" style="1" customWidth="1"/>
    <col min="11549" max="11549" width="11.90625" style="1" customWidth="1"/>
    <col min="11550" max="11550" width="3.08984375" style="1" customWidth="1"/>
    <col min="11551" max="11551" width="2" style="1" customWidth="1"/>
    <col min="11552" max="11552" width="1.6328125" style="1" customWidth="1"/>
    <col min="11553" max="11776" width="9" style="1"/>
    <col min="11777" max="11777" width="3" style="1" customWidth="1"/>
    <col min="11778" max="11778" width="3.6328125" style="1" customWidth="1"/>
    <col min="11779" max="11779" width="3.26953125" style="1" customWidth="1"/>
    <col min="11780" max="11781" width="3.6328125" style="1" customWidth="1"/>
    <col min="11782" max="11782" width="3.26953125" style="1" customWidth="1"/>
    <col min="11783" max="11783" width="2.26953125" style="1" customWidth="1"/>
    <col min="11784" max="11784" width="6.08984375" style="1" customWidth="1"/>
    <col min="11785" max="11785" width="4.6328125" style="1" customWidth="1"/>
    <col min="11786" max="11786" width="3.7265625" style="1" customWidth="1"/>
    <col min="11787" max="11787" width="0.90625" style="1" customWidth="1"/>
    <col min="11788" max="11788" width="3.7265625" style="1" customWidth="1"/>
    <col min="11789" max="11789" width="0.90625" style="1" customWidth="1"/>
    <col min="11790" max="11790" width="3.7265625" style="1" customWidth="1"/>
    <col min="11791" max="11791" width="0.90625" style="1" customWidth="1"/>
    <col min="11792" max="11792" width="3.7265625" style="1" customWidth="1"/>
    <col min="11793" max="11793" width="0.6328125" style="1" customWidth="1"/>
    <col min="11794" max="11798" width="2.6328125" style="1" customWidth="1"/>
    <col min="11799" max="11801" width="2.7265625" style="1" customWidth="1"/>
    <col min="11802" max="11804" width="2.90625" style="1" customWidth="1"/>
    <col min="11805" max="11805" width="11.90625" style="1" customWidth="1"/>
    <col min="11806" max="11806" width="3.08984375" style="1" customWidth="1"/>
    <col min="11807" max="11807" width="2" style="1" customWidth="1"/>
    <col min="11808" max="11808" width="1.6328125" style="1" customWidth="1"/>
    <col min="11809" max="12032" width="9" style="1"/>
    <col min="12033" max="12033" width="3" style="1" customWidth="1"/>
    <col min="12034" max="12034" width="3.6328125" style="1" customWidth="1"/>
    <col min="12035" max="12035" width="3.26953125" style="1" customWidth="1"/>
    <col min="12036" max="12037" width="3.6328125" style="1" customWidth="1"/>
    <col min="12038" max="12038" width="3.26953125" style="1" customWidth="1"/>
    <col min="12039" max="12039" width="2.26953125" style="1" customWidth="1"/>
    <col min="12040" max="12040" width="6.08984375" style="1" customWidth="1"/>
    <col min="12041" max="12041" width="4.6328125" style="1" customWidth="1"/>
    <col min="12042" max="12042" width="3.7265625" style="1" customWidth="1"/>
    <col min="12043" max="12043" width="0.90625" style="1" customWidth="1"/>
    <col min="12044" max="12044" width="3.7265625" style="1" customWidth="1"/>
    <col min="12045" max="12045" width="0.90625" style="1" customWidth="1"/>
    <col min="12046" max="12046" width="3.7265625" style="1" customWidth="1"/>
    <col min="12047" max="12047" width="0.90625" style="1" customWidth="1"/>
    <col min="12048" max="12048" width="3.7265625" style="1" customWidth="1"/>
    <col min="12049" max="12049" width="0.6328125" style="1" customWidth="1"/>
    <col min="12050" max="12054" width="2.6328125" style="1" customWidth="1"/>
    <col min="12055" max="12057" width="2.7265625" style="1" customWidth="1"/>
    <col min="12058" max="12060" width="2.90625" style="1" customWidth="1"/>
    <col min="12061" max="12061" width="11.90625" style="1" customWidth="1"/>
    <col min="12062" max="12062" width="3.08984375" style="1" customWidth="1"/>
    <col min="12063" max="12063" width="2" style="1" customWidth="1"/>
    <col min="12064" max="12064" width="1.6328125" style="1" customWidth="1"/>
    <col min="12065" max="12288" width="9" style="1"/>
    <col min="12289" max="12289" width="3" style="1" customWidth="1"/>
    <col min="12290" max="12290" width="3.6328125" style="1" customWidth="1"/>
    <col min="12291" max="12291" width="3.26953125" style="1" customWidth="1"/>
    <col min="12292" max="12293" width="3.6328125" style="1" customWidth="1"/>
    <col min="12294" max="12294" width="3.26953125" style="1" customWidth="1"/>
    <col min="12295" max="12295" width="2.26953125" style="1" customWidth="1"/>
    <col min="12296" max="12296" width="6.08984375" style="1" customWidth="1"/>
    <col min="12297" max="12297" width="4.6328125" style="1" customWidth="1"/>
    <col min="12298" max="12298" width="3.7265625" style="1" customWidth="1"/>
    <col min="12299" max="12299" width="0.90625" style="1" customWidth="1"/>
    <col min="12300" max="12300" width="3.7265625" style="1" customWidth="1"/>
    <col min="12301" max="12301" width="0.90625" style="1" customWidth="1"/>
    <col min="12302" max="12302" width="3.7265625" style="1" customWidth="1"/>
    <col min="12303" max="12303" width="0.90625" style="1" customWidth="1"/>
    <col min="12304" max="12304" width="3.7265625" style="1" customWidth="1"/>
    <col min="12305" max="12305" width="0.6328125" style="1" customWidth="1"/>
    <col min="12306" max="12310" width="2.6328125" style="1" customWidth="1"/>
    <col min="12311" max="12313" width="2.7265625" style="1" customWidth="1"/>
    <col min="12314" max="12316" width="2.90625" style="1" customWidth="1"/>
    <col min="12317" max="12317" width="11.90625" style="1" customWidth="1"/>
    <col min="12318" max="12318" width="3.08984375" style="1" customWidth="1"/>
    <col min="12319" max="12319" width="2" style="1" customWidth="1"/>
    <col min="12320" max="12320" width="1.6328125" style="1" customWidth="1"/>
    <col min="12321" max="12544" width="9" style="1"/>
    <col min="12545" max="12545" width="3" style="1" customWidth="1"/>
    <col min="12546" max="12546" width="3.6328125" style="1" customWidth="1"/>
    <col min="12547" max="12547" width="3.26953125" style="1" customWidth="1"/>
    <col min="12548" max="12549" width="3.6328125" style="1" customWidth="1"/>
    <col min="12550" max="12550" width="3.26953125" style="1" customWidth="1"/>
    <col min="12551" max="12551" width="2.26953125" style="1" customWidth="1"/>
    <col min="12552" max="12552" width="6.08984375" style="1" customWidth="1"/>
    <col min="12553" max="12553" width="4.6328125" style="1" customWidth="1"/>
    <col min="12554" max="12554" width="3.7265625" style="1" customWidth="1"/>
    <col min="12555" max="12555" width="0.90625" style="1" customWidth="1"/>
    <col min="12556" max="12556" width="3.7265625" style="1" customWidth="1"/>
    <col min="12557" max="12557" width="0.90625" style="1" customWidth="1"/>
    <col min="12558" max="12558" width="3.7265625" style="1" customWidth="1"/>
    <col min="12559" max="12559" width="0.90625" style="1" customWidth="1"/>
    <col min="12560" max="12560" width="3.7265625" style="1" customWidth="1"/>
    <col min="12561" max="12561" width="0.6328125" style="1" customWidth="1"/>
    <col min="12562" max="12566" width="2.6328125" style="1" customWidth="1"/>
    <col min="12567" max="12569" width="2.7265625" style="1" customWidth="1"/>
    <col min="12570" max="12572" width="2.90625" style="1" customWidth="1"/>
    <col min="12573" max="12573" width="11.90625" style="1" customWidth="1"/>
    <col min="12574" max="12574" width="3.08984375" style="1" customWidth="1"/>
    <col min="12575" max="12575" width="2" style="1" customWidth="1"/>
    <col min="12576" max="12576" width="1.6328125" style="1" customWidth="1"/>
    <col min="12577" max="12800" width="9" style="1"/>
    <col min="12801" max="12801" width="3" style="1" customWidth="1"/>
    <col min="12802" max="12802" width="3.6328125" style="1" customWidth="1"/>
    <col min="12803" max="12803" width="3.26953125" style="1" customWidth="1"/>
    <col min="12804" max="12805" width="3.6328125" style="1" customWidth="1"/>
    <col min="12806" max="12806" width="3.26953125" style="1" customWidth="1"/>
    <col min="12807" max="12807" width="2.26953125" style="1" customWidth="1"/>
    <col min="12808" max="12808" width="6.08984375" style="1" customWidth="1"/>
    <col min="12809" max="12809" width="4.6328125" style="1" customWidth="1"/>
    <col min="12810" max="12810" width="3.7265625" style="1" customWidth="1"/>
    <col min="12811" max="12811" width="0.90625" style="1" customWidth="1"/>
    <col min="12812" max="12812" width="3.7265625" style="1" customWidth="1"/>
    <col min="12813" max="12813" width="0.90625" style="1" customWidth="1"/>
    <col min="12814" max="12814" width="3.7265625" style="1" customWidth="1"/>
    <col min="12815" max="12815" width="0.90625" style="1" customWidth="1"/>
    <col min="12816" max="12816" width="3.7265625" style="1" customWidth="1"/>
    <col min="12817" max="12817" width="0.6328125" style="1" customWidth="1"/>
    <col min="12818" max="12822" width="2.6328125" style="1" customWidth="1"/>
    <col min="12823" max="12825" width="2.7265625" style="1" customWidth="1"/>
    <col min="12826" max="12828" width="2.90625" style="1" customWidth="1"/>
    <col min="12829" max="12829" width="11.90625" style="1" customWidth="1"/>
    <col min="12830" max="12830" width="3.08984375" style="1" customWidth="1"/>
    <col min="12831" max="12831" width="2" style="1" customWidth="1"/>
    <col min="12832" max="12832" width="1.6328125" style="1" customWidth="1"/>
    <col min="12833" max="13056" width="9" style="1"/>
    <col min="13057" max="13057" width="3" style="1" customWidth="1"/>
    <col min="13058" max="13058" width="3.6328125" style="1" customWidth="1"/>
    <col min="13059" max="13059" width="3.26953125" style="1" customWidth="1"/>
    <col min="13060" max="13061" width="3.6328125" style="1" customWidth="1"/>
    <col min="13062" max="13062" width="3.26953125" style="1" customWidth="1"/>
    <col min="13063" max="13063" width="2.26953125" style="1" customWidth="1"/>
    <col min="13064" max="13064" width="6.08984375" style="1" customWidth="1"/>
    <col min="13065" max="13065" width="4.6328125" style="1" customWidth="1"/>
    <col min="13066" max="13066" width="3.7265625" style="1" customWidth="1"/>
    <col min="13067" max="13067" width="0.90625" style="1" customWidth="1"/>
    <col min="13068" max="13068" width="3.7265625" style="1" customWidth="1"/>
    <col min="13069" max="13069" width="0.90625" style="1" customWidth="1"/>
    <col min="13070" max="13070" width="3.7265625" style="1" customWidth="1"/>
    <col min="13071" max="13071" width="0.90625" style="1" customWidth="1"/>
    <col min="13072" max="13072" width="3.7265625" style="1" customWidth="1"/>
    <col min="13073" max="13073" width="0.6328125" style="1" customWidth="1"/>
    <col min="13074" max="13078" width="2.6328125" style="1" customWidth="1"/>
    <col min="13079" max="13081" width="2.7265625" style="1" customWidth="1"/>
    <col min="13082" max="13084" width="2.90625" style="1" customWidth="1"/>
    <col min="13085" max="13085" width="11.90625" style="1" customWidth="1"/>
    <col min="13086" max="13086" width="3.08984375" style="1" customWidth="1"/>
    <col min="13087" max="13087" width="2" style="1" customWidth="1"/>
    <col min="13088" max="13088" width="1.6328125" style="1" customWidth="1"/>
    <col min="13089" max="13312" width="9" style="1"/>
    <col min="13313" max="13313" width="3" style="1" customWidth="1"/>
    <col min="13314" max="13314" width="3.6328125" style="1" customWidth="1"/>
    <col min="13315" max="13315" width="3.26953125" style="1" customWidth="1"/>
    <col min="13316" max="13317" width="3.6328125" style="1" customWidth="1"/>
    <col min="13318" max="13318" width="3.26953125" style="1" customWidth="1"/>
    <col min="13319" max="13319" width="2.26953125" style="1" customWidth="1"/>
    <col min="13320" max="13320" width="6.08984375" style="1" customWidth="1"/>
    <col min="13321" max="13321" width="4.6328125" style="1" customWidth="1"/>
    <col min="13322" max="13322" width="3.7265625" style="1" customWidth="1"/>
    <col min="13323" max="13323" width="0.90625" style="1" customWidth="1"/>
    <col min="13324" max="13324" width="3.7265625" style="1" customWidth="1"/>
    <col min="13325" max="13325" width="0.90625" style="1" customWidth="1"/>
    <col min="13326" max="13326" width="3.7265625" style="1" customWidth="1"/>
    <col min="13327" max="13327" width="0.90625" style="1" customWidth="1"/>
    <col min="13328" max="13328" width="3.7265625" style="1" customWidth="1"/>
    <col min="13329" max="13329" width="0.6328125" style="1" customWidth="1"/>
    <col min="13330" max="13334" width="2.6328125" style="1" customWidth="1"/>
    <col min="13335" max="13337" width="2.7265625" style="1" customWidth="1"/>
    <col min="13338" max="13340" width="2.90625" style="1" customWidth="1"/>
    <col min="13341" max="13341" width="11.90625" style="1" customWidth="1"/>
    <col min="13342" max="13342" width="3.08984375" style="1" customWidth="1"/>
    <col min="13343" max="13343" width="2" style="1" customWidth="1"/>
    <col min="13344" max="13344" width="1.6328125" style="1" customWidth="1"/>
    <col min="13345" max="13568" width="9" style="1"/>
    <col min="13569" max="13569" width="3" style="1" customWidth="1"/>
    <col min="13570" max="13570" width="3.6328125" style="1" customWidth="1"/>
    <col min="13571" max="13571" width="3.26953125" style="1" customWidth="1"/>
    <col min="13572" max="13573" width="3.6328125" style="1" customWidth="1"/>
    <col min="13574" max="13574" width="3.26953125" style="1" customWidth="1"/>
    <col min="13575" max="13575" width="2.26953125" style="1" customWidth="1"/>
    <col min="13576" max="13576" width="6.08984375" style="1" customWidth="1"/>
    <col min="13577" max="13577" width="4.6328125" style="1" customWidth="1"/>
    <col min="13578" max="13578" width="3.7265625" style="1" customWidth="1"/>
    <col min="13579" max="13579" width="0.90625" style="1" customWidth="1"/>
    <col min="13580" max="13580" width="3.7265625" style="1" customWidth="1"/>
    <col min="13581" max="13581" width="0.90625" style="1" customWidth="1"/>
    <col min="13582" max="13582" width="3.7265625" style="1" customWidth="1"/>
    <col min="13583" max="13583" width="0.90625" style="1" customWidth="1"/>
    <col min="13584" max="13584" width="3.7265625" style="1" customWidth="1"/>
    <col min="13585" max="13585" width="0.6328125" style="1" customWidth="1"/>
    <col min="13586" max="13590" width="2.6328125" style="1" customWidth="1"/>
    <col min="13591" max="13593" width="2.7265625" style="1" customWidth="1"/>
    <col min="13594" max="13596" width="2.90625" style="1" customWidth="1"/>
    <col min="13597" max="13597" width="11.90625" style="1" customWidth="1"/>
    <col min="13598" max="13598" width="3.08984375" style="1" customWidth="1"/>
    <col min="13599" max="13599" width="2" style="1" customWidth="1"/>
    <col min="13600" max="13600" width="1.6328125" style="1" customWidth="1"/>
    <col min="13601" max="13824" width="9" style="1"/>
    <col min="13825" max="13825" width="3" style="1" customWidth="1"/>
    <col min="13826" max="13826" width="3.6328125" style="1" customWidth="1"/>
    <col min="13827" max="13827" width="3.26953125" style="1" customWidth="1"/>
    <col min="13828" max="13829" width="3.6328125" style="1" customWidth="1"/>
    <col min="13830" max="13830" width="3.26953125" style="1" customWidth="1"/>
    <col min="13831" max="13831" width="2.26953125" style="1" customWidth="1"/>
    <col min="13832" max="13832" width="6.08984375" style="1" customWidth="1"/>
    <col min="13833" max="13833" width="4.6328125" style="1" customWidth="1"/>
    <col min="13834" max="13834" width="3.7265625" style="1" customWidth="1"/>
    <col min="13835" max="13835" width="0.90625" style="1" customWidth="1"/>
    <col min="13836" max="13836" width="3.7265625" style="1" customWidth="1"/>
    <col min="13837" max="13837" width="0.90625" style="1" customWidth="1"/>
    <col min="13838" max="13838" width="3.7265625" style="1" customWidth="1"/>
    <col min="13839" max="13839" width="0.90625" style="1" customWidth="1"/>
    <col min="13840" max="13840" width="3.7265625" style="1" customWidth="1"/>
    <col min="13841" max="13841" width="0.6328125" style="1" customWidth="1"/>
    <col min="13842" max="13846" width="2.6328125" style="1" customWidth="1"/>
    <col min="13847" max="13849" width="2.7265625" style="1" customWidth="1"/>
    <col min="13850" max="13852" width="2.90625" style="1" customWidth="1"/>
    <col min="13853" max="13853" width="11.90625" style="1" customWidth="1"/>
    <col min="13854" max="13854" width="3.08984375" style="1" customWidth="1"/>
    <col min="13855" max="13855" width="2" style="1" customWidth="1"/>
    <col min="13856" max="13856" width="1.6328125" style="1" customWidth="1"/>
    <col min="13857" max="14080" width="9" style="1"/>
    <col min="14081" max="14081" width="3" style="1" customWidth="1"/>
    <col min="14082" max="14082" width="3.6328125" style="1" customWidth="1"/>
    <col min="14083" max="14083" width="3.26953125" style="1" customWidth="1"/>
    <col min="14084" max="14085" width="3.6328125" style="1" customWidth="1"/>
    <col min="14086" max="14086" width="3.26953125" style="1" customWidth="1"/>
    <col min="14087" max="14087" width="2.26953125" style="1" customWidth="1"/>
    <col min="14088" max="14088" width="6.08984375" style="1" customWidth="1"/>
    <col min="14089" max="14089" width="4.6328125" style="1" customWidth="1"/>
    <col min="14090" max="14090" width="3.7265625" style="1" customWidth="1"/>
    <col min="14091" max="14091" width="0.90625" style="1" customWidth="1"/>
    <col min="14092" max="14092" width="3.7265625" style="1" customWidth="1"/>
    <col min="14093" max="14093" width="0.90625" style="1" customWidth="1"/>
    <col min="14094" max="14094" width="3.7265625" style="1" customWidth="1"/>
    <col min="14095" max="14095" width="0.90625" style="1" customWidth="1"/>
    <col min="14096" max="14096" width="3.7265625" style="1" customWidth="1"/>
    <col min="14097" max="14097" width="0.6328125" style="1" customWidth="1"/>
    <col min="14098" max="14102" width="2.6328125" style="1" customWidth="1"/>
    <col min="14103" max="14105" width="2.7265625" style="1" customWidth="1"/>
    <col min="14106" max="14108" width="2.90625" style="1" customWidth="1"/>
    <col min="14109" max="14109" width="11.90625" style="1" customWidth="1"/>
    <col min="14110" max="14110" width="3.08984375" style="1" customWidth="1"/>
    <col min="14111" max="14111" width="2" style="1" customWidth="1"/>
    <col min="14112" max="14112" width="1.6328125" style="1" customWidth="1"/>
    <col min="14113" max="14336" width="9" style="1"/>
    <col min="14337" max="14337" width="3" style="1" customWidth="1"/>
    <col min="14338" max="14338" width="3.6328125" style="1" customWidth="1"/>
    <col min="14339" max="14339" width="3.26953125" style="1" customWidth="1"/>
    <col min="14340" max="14341" width="3.6328125" style="1" customWidth="1"/>
    <col min="14342" max="14342" width="3.26953125" style="1" customWidth="1"/>
    <col min="14343" max="14343" width="2.26953125" style="1" customWidth="1"/>
    <col min="14344" max="14344" width="6.08984375" style="1" customWidth="1"/>
    <col min="14345" max="14345" width="4.6328125" style="1" customWidth="1"/>
    <col min="14346" max="14346" width="3.7265625" style="1" customWidth="1"/>
    <col min="14347" max="14347" width="0.90625" style="1" customWidth="1"/>
    <col min="14348" max="14348" width="3.7265625" style="1" customWidth="1"/>
    <col min="14349" max="14349" width="0.90625" style="1" customWidth="1"/>
    <col min="14350" max="14350" width="3.7265625" style="1" customWidth="1"/>
    <col min="14351" max="14351" width="0.90625" style="1" customWidth="1"/>
    <col min="14352" max="14352" width="3.7265625" style="1" customWidth="1"/>
    <col min="14353" max="14353" width="0.6328125" style="1" customWidth="1"/>
    <col min="14354" max="14358" width="2.6328125" style="1" customWidth="1"/>
    <col min="14359" max="14361" width="2.7265625" style="1" customWidth="1"/>
    <col min="14362" max="14364" width="2.90625" style="1" customWidth="1"/>
    <col min="14365" max="14365" width="11.90625" style="1" customWidth="1"/>
    <col min="14366" max="14366" width="3.08984375" style="1" customWidth="1"/>
    <col min="14367" max="14367" width="2" style="1" customWidth="1"/>
    <col min="14368" max="14368" width="1.6328125" style="1" customWidth="1"/>
    <col min="14369" max="14592" width="9" style="1"/>
    <col min="14593" max="14593" width="3" style="1" customWidth="1"/>
    <col min="14594" max="14594" width="3.6328125" style="1" customWidth="1"/>
    <col min="14595" max="14595" width="3.26953125" style="1" customWidth="1"/>
    <col min="14596" max="14597" width="3.6328125" style="1" customWidth="1"/>
    <col min="14598" max="14598" width="3.26953125" style="1" customWidth="1"/>
    <col min="14599" max="14599" width="2.26953125" style="1" customWidth="1"/>
    <col min="14600" max="14600" width="6.08984375" style="1" customWidth="1"/>
    <col min="14601" max="14601" width="4.6328125" style="1" customWidth="1"/>
    <col min="14602" max="14602" width="3.7265625" style="1" customWidth="1"/>
    <col min="14603" max="14603" width="0.90625" style="1" customWidth="1"/>
    <col min="14604" max="14604" width="3.7265625" style="1" customWidth="1"/>
    <col min="14605" max="14605" width="0.90625" style="1" customWidth="1"/>
    <col min="14606" max="14606" width="3.7265625" style="1" customWidth="1"/>
    <col min="14607" max="14607" width="0.90625" style="1" customWidth="1"/>
    <col min="14608" max="14608" width="3.7265625" style="1" customWidth="1"/>
    <col min="14609" max="14609" width="0.6328125" style="1" customWidth="1"/>
    <col min="14610" max="14614" width="2.6328125" style="1" customWidth="1"/>
    <col min="14615" max="14617" width="2.7265625" style="1" customWidth="1"/>
    <col min="14618" max="14620" width="2.90625" style="1" customWidth="1"/>
    <col min="14621" max="14621" width="11.90625" style="1" customWidth="1"/>
    <col min="14622" max="14622" width="3.08984375" style="1" customWidth="1"/>
    <col min="14623" max="14623" width="2" style="1" customWidth="1"/>
    <col min="14624" max="14624" width="1.6328125" style="1" customWidth="1"/>
    <col min="14625" max="14848" width="9" style="1"/>
    <col min="14849" max="14849" width="3" style="1" customWidth="1"/>
    <col min="14850" max="14850" width="3.6328125" style="1" customWidth="1"/>
    <col min="14851" max="14851" width="3.26953125" style="1" customWidth="1"/>
    <col min="14852" max="14853" width="3.6328125" style="1" customWidth="1"/>
    <col min="14854" max="14854" width="3.26953125" style="1" customWidth="1"/>
    <col min="14855" max="14855" width="2.26953125" style="1" customWidth="1"/>
    <col min="14856" max="14856" width="6.08984375" style="1" customWidth="1"/>
    <col min="14857" max="14857" width="4.6328125" style="1" customWidth="1"/>
    <col min="14858" max="14858" width="3.7265625" style="1" customWidth="1"/>
    <col min="14859" max="14859" width="0.90625" style="1" customWidth="1"/>
    <col min="14860" max="14860" width="3.7265625" style="1" customWidth="1"/>
    <col min="14861" max="14861" width="0.90625" style="1" customWidth="1"/>
    <col min="14862" max="14862" width="3.7265625" style="1" customWidth="1"/>
    <col min="14863" max="14863" width="0.90625" style="1" customWidth="1"/>
    <col min="14864" max="14864" width="3.7265625" style="1" customWidth="1"/>
    <col min="14865" max="14865" width="0.6328125" style="1" customWidth="1"/>
    <col min="14866" max="14870" width="2.6328125" style="1" customWidth="1"/>
    <col min="14871" max="14873" width="2.7265625" style="1" customWidth="1"/>
    <col min="14874" max="14876" width="2.90625" style="1" customWidth="1"/>
    <col min="14877" max="14877" width="11.90625" style="1" customWidth="1"/>
    <col min="14878" max="14878" width="3.08984375" style="1" customWidth="1"/>
    <col min="14879" max="14879" width="2" style="1" customWidth="1"/>
    <col min="14880" max="14880" width="1.6328125" style="1" customWidth="1"/>
    <col min="14881" max="15104" width="9" style="1"/>
    <col min="15105" max="15105" width="3" style="1" customWidth="1"/>
    <col min="15106" max="15106" width="3.6328125" style="1" customWidth="1"/>
    <col min="15107" max="15107" width="3.26953125" style="1" customWidth="1"/>
    <col min="15108" max="15109" width="3.6328125" style="1" customWidth="1"/>
    <col min="15110" max="15110" width="3.26953125" style="1" customWidth="1"/>
    <col min="15111" max="15111" width="2.26953125" style="1" customWidth="1"/>
    <col min="15112" max="15112" width="6.08984375" style="1" customWidth="1"/>
    <col min="15113" max="15113" width="4.6328125" style="1" customWidth="1"/>
    <col min="15114" max="15114" width="3.7265625" style="1" customWidth="1"/>
    <col min="15115" max="15115" width="0.90625" style="1" customWidth="1"/>
    <col min="15116" max="15116" width="3.7265625" style="1" customWidth="1"/>
    <col min="15117" max="15117" width="0.90625" style="1" customWidth="1"/>
    <col min="15118" max="15118" width="3.7265625" style="1" customWidth="1"/>
    <col min="15119" max="15119" width="0.90625" style="1" customWidth="1"/>
    <col min="15120" max="15120" width="3.7265625" style="1" customWidth="1"/>
    <col min="15121" max="15121" width="0.6328125" style="1" customWidth="1"/>
    <col min="15122" max="15126" width="2.6328125" style="1" customWidth="1"/>
    <col min="15127" max="15129" width="2.7265625" style="1" customWidth="1"/>
    <col min="15130" max="15132" width="2.90625" style="1" customWidth="1"/>
    <col min="15133" max="15133" width="11.90625" style="1" customWidth="1"/>
    <col min="15134" max="15134" width="3.08984375" style="1" customWidth="1"/>
    <col min="15135" max="15135" width="2" style="1" customWidth="1"/>
    <col min="15136" max="15136" width="1.6328125" style="1" customWidth="1"/>
    <col min="15137" max="15360" width="9" style="1"/>
    <col min="15361" max="15361" width="3" style="1" customWidth="1"/>
    <col min="15362" max="15362" width="3.6328125" style="1" customWidth="1"/>
    <col min="15363" max="15363" width="3.26953125" style="1" customWidth="1"/>
    <col min="15364" max="15365" width="3.6328125" style="1" customWidth="1"/>
    <col min="15366" max="15366" width="3.26953125" style="1" customWidth="1"/>
    <col min="15367" max="15367" width="2.26953125" style="1" customWidth="1"/>
    <col min="15368" max="15368" width="6.08984375" style="1" customWidth="1"/>
    <col min="15369" max="15369" width="4.6328125" style="1" customWidth="1"/>
    <col min="15370" max="15370" width="3.7265625" style="1" customWidth="1"/>
    <col min="15371" max="15371" width="0.90625" style="1" customWidth="1"/>
    <col min="15372" max="15372" width="3.7265625" style="1" customWidth="1"/>
    <col min="15373" max="15373" width="0.90625" style="1" customWidth="1"/>
    <col min="15374" max="15374" width="3.7265625" style="1" customWidth="1"/>
    <col min="15375" max="15375" width="0.90625" style="1" customWidth="1"/>
    <col min="15376" max="15376" width="3.7265625" style="1" customWidth="1"/>
    <col min="15377" max="15377" width="0.6328125" style="1" customWidth="1"/>
    <col min="15378" max="15382" width="2.6328125" style="1" customWidth="1"/>
    <col min="15383" max="15385" width="2.7265625" style="1" customWidth="1"/>
    <col min="15386" max="15388" width="2.90625" style="1" customWidth="1"/>
    <col min="15389" max="15389" width="11.90625" style="1" customWidth="1"/>
    <col min="15390" max="15390" width="3.08984375" style="1" customWidth="1"/>
    <col min="15391" max="15391" width="2" style="1" customWidth="1"/>
    <col min="15392" max="15392" width="1.6328125" style="1" customWidth="1"/>
    <col min="15393" max="15616" width="9" style="1"/>
    <col min="15617" max="15617" width="3" style="1" customWidth="1"/>
    <col min="15618" max="15618" width="3.6328125" style="1" customWidth="1"/>
    <col min="15619" max="15619" width="3.26953125" style="1" customWidth="1"/>
    <col min="15620" max="15621" width="3.6328125" style="1" customWidth="1"/>
    <col min="15622" max="15622" width="3.26953125" style="1" customWidth="1"/>
    <col min="15623" max="15623" width="2.26953125" style="1" customWidth="1"/>
    <col min="15624" max="15624" width="6.08984375" style="1" customWidth="1"/>
    <col min="15625" max="15625" width="4.6328125" style="1" customWidth="1"/>
    <col min="15626" max="15626" width="3.7265625" style="1" customWidth="1"/>
    <col min="15627" max="15627" width="0.90625" style="1" customWidth="1"/>
    <col min="15628" max="15628" width="3.7265625" style="1" customWidth="1"/>
    <col min="15629" max="15629" width="0.90625" style="1" customWidth="1"/>
    <col min="15630" max="15630" width="3.7265625" style="1" customWidth="1"/>
    <col min="15631" max="15631" width="0.90625" style="1" customWidth="1"/>
    <col min="15632" max="15632" width="3.7265625" style="1" customWidth="1"/>
    <col min="15633" max="15633" width="0.6328125" style="1" customWidth="1"/>
    <col min="15634" max="15638" width="2.6328125" style="1" customWidth="1"/>
    <col min="15639" max="15641" width="2.7265625" style="1" customWidth="1"/>
    <col min="15642" max="15644" width="2.90625" style="1" customWidth="1"/>
    <col min="15645" max="15645" width="11.90625" style="1" customWidth="1"/>
    <col min="15646" max="15646" width="3.08984375" style="1" customWidth="1"/>
    <col min="15647" max="15647" width="2" style="1" customWidth="1"/>
    <col min="15648" max="15648" width="1.6328125" style="1" customWidth="1"/>
    <col min="15649" max="15872" width="9" style="1"/>
    <col min="15873" max="15873" width="3" style="1" customWidth="1"/>
    <col min="15874" max="15874" width="3.6328125" style="1" customWidth="1"/>
    <col min="15875" max="15875" width="3.26953125" style="1" customWidth="1"/>
    <col min="15876" max="15877" width="3.6328125" style="1" customWidth="1"/>
    <col min="15878" max="15878" width="3.26953125" style="1" customWidth="1"/>
    <col min="15879" max="15879" width="2.26953125" style="1" customWidth="1"/>
    <col min="15880" max="15880" width="6.08984375" style="1" customWidth="1"/>
    <col min="15881" max="15881" width="4.6328125" style="1" customWidth="1"/>
    <col min="15882" max="15882" width="3.7265625" style="1" customWidth="1"/>
    <col min="15883" max="15883" width="0.90625" style="1" customWidth="1"/>
    <col min="15884" max="15884" width="3.7265625" style="1" customWidth="1"/>
    <col min="15885" max="15885" width="0.90625" style="1" customWidth="1"/>
    <col min="15886" max="15886" width="3.7265625" style="1" customWidth="1"/>
    <col min="15887" max="15887" width="0.90625" style="1" customWidth="1"/>
    <col min="15888" max="15888" width="3.7265625" style="1" customWidth="1"/>
    <col min="15889" max="15889" width="0.6328125" style="1" customWidth="1"/>
    <col min="15890" max="15894" width="2.6328125" style="1" customWidth="1"/>
    <col min="15895" max="15897" width="2.7265625" style="1" customWidth="1"/>
    <col min="15898" max="15900" width="2.90625" style="1" customWidth="1"/>
    <col min="15901" max="15901" width="11.90625" style="1" customWidth="1"/>
    <col min="15902" max="15902" width="3.08984375" style="1" customWidth="1"/>
    <col min="15903" max="15903" width="2" style="1" customWidth="1"/>
    <col min="15904" max="15904" width="1.6328125" style="1" customWidth="1"/>
    <col min="15905" max="16128" width="9" style="1"/>
    <col min="16129" max="16129" width="3" style="1" customWidth="1"/>
    <col min="16130" max="16130" width="3.6328125" style="1" customWidth="1"/>
    <col min="16131" max="16131" width="3.26953125" style="1" customWidth="1"/>
    <col min="16132" max="16133" width="3.6328125" style="1" customWidth="1"/>
    <col min="16134" max="16134" width="3.26953125" style="1" customWidth="1"/>
    <col min="16135" max="16135" width="2.26953125" style="1" customWidth="1"/>
    <col min="16136" max="16136" width="6.08984375" style="1" customWidth="1"/>
    <col min="16137" max="16137" width="4.6328125" style="1" customWidth="1"/>
    <col min="16138" max="16138" width="3.7265625" style="1" customWidth="1"/>
    <col min="16139" max="16139" width="0.90625" style="1" customWidth="1"/>
    <col min="16140" max="16140" width="3.7265625" style="1" customWidth="1"/>
    <col min="16141" max="16141" width="0.90625" style="1" customWidth="1"/>
    <col min="16142" max="16142" width="3.7265625" style="1" customWidth="1"/>
    <col min="16143" max="16143" width="0.90625" style="1" customWidth="1"/>
    <col min="16144" max="16144" width="3.7265625" style="1" customWidth="1"/>
    <col min="16145" max="16145" width="0.6328125" style="1" customWidth="1"/>
    <col min="16146" max="16150" width="2.6328125" style="1" customWidth="1"/>
    <col min="16151" max="16153" width="2.7265625" style="1" customWidth="1"/>
    <col min="16154" max="16156" width="2.90625" style="1" customWidth="1"/>
    <col min="16157" max="16157" width="11.90625" style="1" customWidth="1"/>
    <col min="16158" max="16158" width="3.08984375" style="1" customWidth="1"/>
    <col min="16159" max="16159" width="2" style="1" customWidth="1"/>
    <col min="16160" max="16160" width="1.6328125" style="1" customWidth="1"/>
    <col min="16161" max="16384" width="9" style="1"/>
  </cols>
  <sheetData>
    <row r="1" spans="2:30" ht="7.5" customHeight="1"/>
    <row r="2" spans="2:30" ht="21.75" customHeight="1">
      <c r="B2" s="34" t="s">
        <v>64</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7"/>
    </row>
    <row r="3" spans="2:30" ht="7.5" customHeight="1">
      <c r="AB3" s="6"/>
      <c r="AC3" s="6"/>
      <c r="AD3" s="6"/>
    </row>
    <row r="4" spans="2:30" ht="27" customHeight="1">
      <c r="B4" s="35" t="s">
        <v>29</v>
      </c>
      <c r="C4" s="36"/>
      <c r="D4" s="36"/>
      <c r="E4" s="36"/>
      <c r="F4" s="36"/>
      <c r="G4" s="36"/>
      <c r="H4" s="37" t="s">
        <v>30</v>
      </c>
      <c r="I4" s="38"/>
      <c r="J4" s="38"/>
      <c r="K4" s="38"/>
      <c r="L4" s="38"/>
      <c r="M4" s="38"/>
      <c r="N4" s="38"/>
      <c r="O4" s="38"/>
      <c r="P4" s="38"/>
      <c r="Q4" s="39"/>
      <c r="R4" s="8"/>
      <c r="S4" s="8"/>
      <c r="T4" s="8"/>
      <c r="U4" s="9"/>
      <c r="V4" s="9"/>
      <c r="W4" s="9"/>
      <c r="X4" s="10"/>
      <c r="Y4" s="10"/>
      <c r="Z4" s="10"/>
      <c r="AA4" s="6"/>
      <c r="AB4" s="6"/>
      <c r="AC4" s="6"/>
      <c r="AD4" s="6"/>
    </row>
    <row r="5" spans="2:30" ht="27" customHeight="1">
      <c r="B5" s="40" t="s">
        <v>23</v>
      </c>
      <c r="C5" s="41"/>
      <c r="D5" s="41"/>
      <c r="E5" s="41"/>
      <c r="F5" s="41"/>
      <c r="G5" s="41"/>
      <c r="H5" s="37"/>
      <c r="I5" s="38"/>
      <c r="J5" s="38"/>
      <c r="K5" s="38"/>
      <c r="L5" s="38"/>
      <c r="M5" s="38"/>
      <c r="N5" s="38"/>
      <c r="O5" s="38"/>
      <c r="P5" s="38"/>
      <c r="Q5" s="39"/>
      <c r="R5" s="40" t="s">
        <v>19</v>
      </c>
      <c r="S5" s="41"/>
      <c r="T5" s="41"/>
      <c r="U5" s="41"/>
      <c r="V5" s="41"/>
      <c r="W5" s="41"/>
      <c r="X5" s="41"/>
      <c r="Y5" s="37"/>
      <c r="Z5" s="38"/>
      <c r="AA5" s="38"/>
      <c r="AB5" s="38"/>
      <c r="AC5" s="39"/>
      <c r="AD5" s="6"/>
    </row>
    <row r="6" spans="2:30" ht="24.75" customHeight="1">
      <c r="B6" s="82" t="s">
        <v>2</v>
      </c>
      <c r="C6" s="83"/>
      <c r="D6" s="83"/>
      <c r="E6" s="83"/>
      <c r="F6" s="83"/>
      <c r="G6" s="84"/>
      <c r="H6" s="85"/>
      <c r="I6" s="86"/>
      <c r="J6" s="86"/>
      <c r="K6" s="86"/>
      <c r="L6" s="86"/>
      <c r="M6" s="86"/>
      <c r="N6" s="86"/>
      <c r="O6" s="86"/>
      <c r="P6" s="86"/>
      <c r="Q6" s="87"/>
      <c r="R6" s="88" t="s">
        <v>3</v>
      </c>
      <c r="S6" s="89"/>
      <c r="T6" s="89"/>
      <c r="U6" s="89"/>
      <c r="V6" s="92" t="s">
        <v>4</v>
      </c>
      <c r="W6" s="93"/>
      <c r="X6" s="93"/>
      <c r="Y6" s="93"/>
      <c r="Z6" s="93"/>
      <c r="AA6" s="93"/>
      <c r="AB6" s="93"/>
      <c r="AC6" s="94"/>
      <c r="AD6" s="6"/>
    </row>
    <row r="7" spans="2:30" ht="36" customHeight="1">
      <c r="B7" s="95" t="s">
        <v>5</v>
      </c>
      <c r="C7" s="96"/>
      <c r="D7" s="96"/>
      <c r="E7" s="96"/>
      <c r="F7" s="96"/>
      <c r="G7" s="96"/>
      <c r="H7" s="97"/>
      <c r="I7" s="98"/>
      <c r="J7" s="98"/>
      <c r="K7" s="98"/>
      <c r="L7" s="98"/>
      <c r="M7" s="98"/>
      <c r="N7" s="98"/>
      <c r="O7" s="98"/>
      <c r="P7" s="98"/>
      <c r="Q7" s="98"/>
      <c r="R7" s="90"/>
      <c r="S7" s="91"/>
      <c r="T7" s="91"/>
      <c r="U7" s="91"/>
      <c r="V7" s="99"/>
      <c r="W7" s="100"/>
      <c r="X7" s="100"/>
      <c r="Y7" s="100"/>
      <c r="Z7" s="100"/>
      <c r="AA7" s="100"/>
      <c r="AB7" s="100"/>
      <c r="AC7" s="101"/>
      <c r="AD7" s="6"/>
    </row>
    <row r="8" spans="2:30" ht="27.75" customHeight="1">
      <c r="B8" s="49" t="s">
        <v>20</v>
      </c>
      <c r="C8" s="38"/>
      <c r="D8" s="50"/>
      <c r="E8" s="51"/>
      <c r="F8" s="52"/>
      <c r="G8" s="52"/>
      <c r="H8" s="52"/>
      <c r="I8" s="52"/>
      <c r="J8" s="52"/>
      <c r="K8" s="52"/>
      <c r="L8" s="52"/>
      <c r="M8" s="52"/>
      <c r="N8" s="52"/>
      <c r="O8" s="52"/>
      <c r="P8" s="52"/>
      <c r="Q8" s="52"/>
      <c r="R8" s="49" t="s">
        <v>21</v>
      </c>
      <c r="S8" s="38"/>
      <c r="T8" s="38"/>
      <c r="U8" s="50"/>
      <c r="V8" s="53"/>
      <c r="W8" s="54"/>
      <c r="X8" s="54"/>
      <c r="Y8" s="54"/>
      <c r="Z8" s="54"/>
      <c r="AA8" s="54"/>
      <c r="AB8" s="54"/>
      <c r="AC8" s="55"/>
      <c r="AD8" s="6"/>
    </row>
    <row r="9" spans="2:30" ht="9.75" customHeight="1">
      <c r="B9" s="6"/>
      <c r="C9" s="6"/>
      <c r="D9" s="6"/>
      <c r="E9" s="6"/>
      <c r="F9" s="11"/>
      <c r="G9" s="11"/>
      <c r="H9" s="11"/>
      <c r="I9" s="11"/>
      <c r="J9" s="11"/>
      <c r="K9" s="11"/>
      <c r="L9" s="6"/>
      <c r="M9" s="6"/>
      <c r="N9" s="6"/>
      <c r="O9" s="6"/>
      <c r="P9" s="6"/>
      <c r="Q9" s="6"/>
      <c r="R9" s="12"/>
      <c r="S9" s="6"/>
      <c r="T9" s="6"/>
      <c r="U9" s="6"/>
      <c r="V9" s="6"/>
      <c r="W9" s="6"/>
      <c r="X9" s="6"/>
      <c r="Y9" s="6"/>
      <c r="Z9" s="6"/>
      <c r="AA9" s="6"/>
      <c r="AB9" s="8"/>
      <c r="AC9" s="6"/>
      <c r="AD9" s="6"/>
    </row>
    <row r="10" spans="2:30" ht="22.5" customHeight="1">
      <c r="B10" s="56" t="s">
        <v>6</v>
      </c>
      <c r="C10" s="59" t="s">
        <v>7</v>
      </c>
      <c r="D10" s="60"/>
      <c r="E10" s="60"/>
      <c r="F10" s="60"/>
      <c r="G10" s="60"/>
      <c r="H10" s="60"/>
      <c r="I10" s="126" t="s">
        <v>8</v>
      </c>
      <c r="J10" s="59" t="s">
        <v>9</v>
      </c>
      <c r="K10" s="60"/>
      <c r="L10" s="60"/>
      <c r="M10" s="60"/>
      <c r="N10" s="60"/>
      <c r="O10" s="60"/>
      <c r="P10" s="60"/>
      <c r="Q10" s="69"/>
      <c r="R10" s="61" t="s">
        <v>10</v>
      </c>
      <c r="S10" s="62"/>
      <c r="T10" s="62"/>
      <c r="U10" s="62"/>
      <c r="V10" s="63"/>
      <c r="W10" s="60" t="s">
        <v>11</v>
      </c>
      <c r="X10" s="60"/>
      <c r="Y10" s="60"/>
      <c r="Z10" s="59" t="s">
        <v>12</v>
      </c>
      <c r="AA10" s="60"/>
      <c r="AB10" s="69"/>
      <c r="AC10" s="72" t="s">
        <v>0</v>
      </c>
      <c r="AD10" s="111"/>
    </row>
    <row r="11" spans="2:30" ht="2.25" customHeight="1">
      <c r="B11" s="57"/>
      <c r="C11" s="112" t="s">
        <v>13</v>
      </c>
      <c r="D11" s="113"/>
      <c r="E11" s="113"/>
      <c r="F11" s="113"/>
      <c r="G11" s="113"/>
      <c r="H11" s="113"/>
      <c r="I11" s="127"/>
      <c r="J11" s="42"/>
      <c r="K11" s="67"/>
      <c r="L11" s="67"/>
      <c r="M11" s="67"/>
      <c r="N11" s="67"/>
      <c r="O11" s="67"/>
      <c r="P11" s="67"/>
      <c r="Q11" s="70"/>
      <c r="R11" s="64"/>
      <c r="S11" s="65"/>
      <c r="T11" s="65"/>
      <c r="U11" s="65"/>
      <c r="V11" s="66"/>
      <c r="W11" s="67"/>
      <c r="X11" s="67"/>
      <c r="Y11" s="67"/>
      <c r="Z11" s="42"/>
      <c r="AA11" s="67"/>
      <c r="AB11" s="70"/>
      <c r="AC11" s="73"/>
      <c r="AD11" s="111"/>
    </row>
    <row r="12" spans="2:30" ht="2.25" customHeight="1">
      <c r="B12" s="57"/>
      <c r="C12" s="112"/>
      <c r="D12" s="113"/>
      <c r="E12" s="113"/>
      <c r="F12" s="113"/>
      <c r="G12" s="113"/>
      <c r="H12" s="113"/>
      <c r="I12" s="127"/>
      <c r="J12" s="42"/>
      <c r="K12" s="67"/>
      <c r="L12" s="67"/>
      <c r="M12" s="67"/>
      <c r="N12" s="67"/>
      <c r="O12" s="67"/>
      <c r="P12" s="67"/>
      <c r="Q12" s="70"/>
      <c r="R12" s="64"/>
      <c r="S12" s="65"/>
      <c r="T12" s="65"/>
      <c r="U12" s="65"/>
      <c r="V12" s="66"/>
      <c r="W12" s="67"/>
      <c r="X12" s="67"/>
      <c r="Y12" s="67"/>
      <c r="Z12" s="42"/>
      <c r="AA12" s="67"/>
      <c r="AB12" s="70"/>
      <c r="AC12" s="73"/>
      <c r="AD12" s="111"/>
    </row>
    <row r="13" spans="2:30" ht="24" customHeight="1">
      <c r="B13" s="58"/>
      <c r="C13" s="114"/>
      <c r="D13" s="91"/>
      <c r="E13" s="91"/>
      <c r="F13" s="91"/>
      <c r="G13" s="91"/>
      <c r="H13" s="91"/>
      <c r="I13" s="128"/>
      <c r="J13" s="43"/>
      <c r="K13" s="68"/>
      <c r="L13" s="68"/>
      <c r="M13" s="68"/>
      <c r="N13" s="68"/>
      <c r="O13" s="68"/>
      <c r="P13" s="68"/>
      <c r="Q13" s="71"/>
      <c r="R13" s="115" t="s">
        <v>14</v>
      </c>
      <c r="S13" s="116"/>
      <c r="T13" s="116"/>
      <c r="U13" s="116"/>
      <c r="V13" s="117"/>
      <c r="W13" s="68"/>
      <c r="X13" s="68"/>
      <c r="Y13" s="68"/>
      <c r="Z13" s="43"/>
      <c r="AA13" s="68"/>
      <c r="AB13" s="71"/>
      <c r="AC13" s="74"/>
      <c r="AD13" s="111"/>
    </row>
    <row r="14" spans="2:30" ht="22.5" customHeight="1">
      <c r="B14" s="129">
        <v>1</v>
      </c>
      <c r="C14" s="59" t="s">
        <v>15</v>
      </c>
      <c r="D14" s="118"/>
      <c r="E14" s="119"/>
      <c r="F14" s="119"/>
      <c r="G14" s="119"/>
      <c r="H14" s="120"/>
      <c r="I14" s="121"/>
      <c r="J14" s="75"/>
      <c r="K14" s="76" t="s">
        <v>16</v>
      </c>
      <c r="L14" s="76"/>
      <c r="M14" s="76" t="s">
        <v>16</v>
      </c>
      <c r="N14" s="76"/>
      <c r="O14" s="76" t="s">
        <v>16</v>
      </c>
      <c r="P14" s="76"/>
      <c r="Q14" s="5"/>
      <c r="R14" s="75"/>
      <c r="S14" s="76"/>
      <c r="T14" s="76"/>
      <c r="U14" s="76"/>
      <c r="V14" s="76"/>
      <c r="W14" s="59"/>
      <c r="X14" s="60"/>
      <c r="Y14" s="60" t="s">
        <v>1</v>
      </c>
      <c r="Z14" s="59"/>
      <c r="AA14" s="60"/>
      <c r="AB14" s="60" t="s">
        <v>1</v>
      </c>
      <c r="AC14" s="124"/>
      <c r="AD14" s="13"/>
    </row>
    <row r="15" spans="2:30" ht="2.25" customHeight="1">
      <c r="B15" s="130"/>
      <c r="C15" s="42"/>
      <c r="D15" s="102"/>
      <c r="E15" s="103"/>
      <c r="F15" s="103"/>
      <c r="G15" s="103"/>
      <c r="H15" s="104"/>
      <c r="I15" s="47"/>
      <c r="J15" s="77"/>
      <c r="K15" s="78"/>
      <c r="L15" s="78"/>
      <c r="M15" s="78"/>
      <c r="N15" s="78"/>
      <c r="O15" s="78"/>
      <c r="P15" s="78"/>
      <c r="Q15" s="14"/>
      <c r="R15" s="77"/>
      <c r="S15" s="78"/>
      <c r="T15" s="78"/>
      <c r="U15" s="78"/>
      <c r="V15" s="78"/>
      <c r="W15" s="42"/>
      <c r="X15" s="67"/>
      <c r="Y15" s="67"/>
      <c r="Z15" s="42"/>
      <c r="AA15" s="67"/>
      <c r="AB15" s="67"/>
      <c r="AC15" s="73"/>
      <c r="AD15" s="13"/>
    </row>
    <row r="16" spans="2:30" ht="25.5" customHeight="1">
      <c r="B16" s="130"/>
      <c r="C16" s="110"/>
      <c r="D16" s="44"/>
      <c r="E16" s="45"/>
      <c r="F16" s="45"/>
      <c r="G16" s="45"/>
      <c r="H16" s="46"/>
      <c r="I16" s="122"/>
      <c r="J16" s="123"/>
      <c r="K16" s="125"/>
      <c r="L16" s="125"/>
      <c r="M16" s="125"/>
      <c r="N16" s="125"/>
      <c r="O16" s="125"/>
      <c r="P16" s="125"/>
      <c r="Q16" s="3"/>
      <c r="R16" s="108"/>
      <c r="S16" s="109"/>
      <c r="T16" s="109"/>
      <c r="U16" s="109"/>
      <c r="V16" s="109"/>
      <c r="W16" s="110"/>
      <c r="X16" s="79"/>
      <c r="Y16" s="79"/>
      <c r="Z16" s="110"/>
      <c r="AA16" s="79"/>
      <c r="AB16" s="79"/>
      <c r="AC16" s="80"/>
      <c r="AD16" s="2"/>
    </row>
    <row r="17" spans="2:30" ht="22.5" customHeight="1">
      <c r="B17" s="130"/>
      <c r="C17" s="42" t="s">
        <v>17</v>
      </c>
      <c r="D17" s="44"/>
      <c r="E17" s="45"/>
      <c r="F17" s="45"/>
      <c r="G17" s="45"/>
      <c r="H17" s="46"/>
      <c r="I17" s="47"/>
      <c r="J17" s="77"/>
      <c r="K17" s="78" t="s">
        <v>16</v>
      </c>
      <c r="L17" s="78"/>
      <c r="M17" s="78" t="s">
        <v>16</v>
      </c>
      <c r="N17" s="78"/>
      <c r="O17" s="78" t="s">
        <v>16</v>
      </c>
      <c r="P17" s="78"/>
      <c r="Q17" s="14"/>
      <c r="R17" s="77"/>
      <c r="S17" s="78"/>
      <c r="T17" s="78"/>
      <c r="U17" s="78"/>
      <c r="V17" s="78"/>
      <c r="W17" s="42"/>
      <c r="X17" s="67"/>
      <c r="Y17" s="67" t="s">
        <v>1</v>
      </c>
      <c r="Z17" s="42"/>
      <c r="AA17" s="67"/>
      <c r="AB17" s="67" t="s">
        <v>1</v>
      </c>
      <c r="AC17" s="73"/>
      <c r="AD17" s="2"/>
    </row>
    <row r="18" spans="2:30" ht="2.25" customHeight="1">
      <c r="B18" s="130"/>
      <c r="C18" s="42"/>
      <c r="D18" s="102"/>
      <c r="E18" s="103"/>
      <c r="F18" s="103"/>
      <c r="G18" s="103"/>
      <c r="H18" s="104"/>
      <c r="I18" s="47"/>
      <c r="J18" s="77"/>
      <c r="K18" s="78"/>
      <c r="L18" s="78"/>
      <c r="M18" s="78"/>
      <c r="N18" s="78"/>
      <c r="O18" s="78"/>
      <c r="P18" s="78"/>
      <c r="Q18" s="14"/>
      <c r="R18" s="77"/>
      <c r="S18" s="78"/>
      <c r="T18" s="78"/>
      <c r="U18" s="78"/>
      <c r="V18" s="78"/>
      <c r="W18" s="42"/>
      <c r="X18" s="67"/>
      <c r="Y18" s="67"/>
      <c r="Z18" s="42"/>
      <c r="AA18" s="67"/>
      <c r="AB18" s="67"/>
      <c r="AC18" s="73"/>
      <c r="AD18" s="2"/>
    </row>
    <row r="19" spans="2:30" ht="25.5" customHeight="1">
      <c r="B19" s="131"/>
      <c r="C19" s="43"/>
      <c r="D19" s="105"/>
      <c r="E19" s="106"/>
      <c r="F19" s="106"/>
      <c r="G19" s="106"/>
      <c r="H19" s="107"/>
      <c r="I19" s="48"/>
      <c r="J19" s="123"/>
      <c r="K19" s="125"/>
      <c r="L19" s="125"/>
      <c r="M19" s="125"/>
      <c r="N19" s="125"/>
      <c r="O19" s="125"/>
      <c r="P19" s="125"/>
      <c r="Q19" s="4"/>
      <c r="R19" s="108"/>
      <c r="S19" s="109"/>
      <c r="T19" s="109"/>
      <c r="U19" s="109"/>
      <c r="V19" s="109"/>
      <c r="W19" s="110"/>
      <c r="X19" s="79"/>
      <c r="Y19" s="79"/>
      <c r="Z19" s="110"/>
      <c r="AA19" s="79"/>
      <c r="AB19" s="79"/>
      <c r="AC19" s="80"/>
      <c r="AD19" s="2"/>
    </row>
    <row r="20" spans="2:30" ht="22.5" customHeight="1">
      <c r="B20" s="129">
        <v>2</v>
      </c>
      <c r="C20" s="59" t="s">
        <v>15</v>
      </c>
      <c r="D20" s="118"/>
      <c r="E20" s="119"/>
      <c r="F20" s="119"/>
      <c r="G20" s="119"/>
      <c r="H20" s="120"/>
      <c r="I20" s="121"/>
      <c r="J20" s="75"/>
      <c r="K20" s="76" t="s">
        <v>16</v>
      </c>
      <c r="L20" s="76"/>
      <c r="M20" s="76" t="s">
        <v>16</v>
      </c>
      <c r="N20" s="76"/>
      <c r="O20" s="76" t="s">
        <v>16</v>
      </c>
      <c r="P20" s="76"/>
      <c r="Q20" s="5"/>
      <c r="R20" s="75"/>
      <c r="S20" s="76"/>
      <c r="T20" s="76"/>
      <c r="U20" s="76"/>
      <c r="V20" s="76"/>
      <c r="W20" s="59"/>
      <c r="X20" s="60"/>
      <c r="Y20" s="60" t="s">
        <v>1</v>
      </c>
      <c r="Z20" s="59"/>
      <c r="AA20" s="60"/>
      <c r="AB20" s="60" t="s">
        <v>1</v>
      </c>
      <c r="AC20" s="124"/>
      <c r="AD20" s="2"/>
    </row>
    <row r="21" spans="2:30" ht="2.25" customHeight="1">
      <c r="B21" s="130"/>
      <c r="C21" s="42"/>
      <c r="D21" s="102"/>
      <c r="E21" s="103"/>
      <c r="F21" s="103"/>
      <c r="G21" s="103"/>
      <c r="H21" s="104"/>
      <c r="I21" s="47"/>
      <c r="J21" s="77"/>
      <c r="K21" s="78"/>
      <c r="L21" s="78"/>
      <c r="M21" s="78"/>
      <c r="N21" s="78"/>
      <c r="O21" s="78"/>
      <c r="P21" s="78"/>
      <c r="Q21" s="14"/>
      <c r="R21" s="77"/>
      <c r="S21" s="78"/>
      <c r="T21" s="78"/>
      <c r="U21" s="78"/>
      <c r="V21" s="78"/>
      <c r="W21" s="42"/>
      <c r="X21" s="67"/>
      <c r="Y21" s="67"/>
      <c r="Z21" s="42"/>
      <c r="AA21" s="67"/>
      <c r="AB21" s="67"/>
      <c r="AC21" s="73"/>
      <c r="AD21" s="2"/>
    </row>
    <row r="22" spans="2:30" ht="25.5" customHeight="1">
      <c r="B22" s="130"/>
      <c r="C22" s="110"/>
      <c r="D22" s="44"/>
      <c r="E22" s="45"/>
      <c r="F22" s="45"/>
      <c r="G22" s="45"/>
      <c r="H22" s="46"/>
      <c r="I22" s="122"/>
      <c r="J22" s="123"/>
      <c r="K22" s="125"/>
      <c r="L22" s="125"/>
      <c r="M22" s="125"/>
      <c r="N22" s="125"/>
      <c r="O22" s="125"/>
      <c r="P22" s="125"/>
      <c r="Q22" s="3"/>
      <c r="R22" s="108"/>
      <c r="S22" s="109"/>
      <c r="T22" s="109"/>
      <c r="U22" s="109"/>
      <c r="V22" s="109"/>
      <c r="W22" s="110"/>
      <c r="X22" s="79"/>
      <c r="Y22" s="79"/>
      <c r="Z22" s="110"/>
      <c r="AA22" s="79"/>
      <c r="AB22" s="79"/>
      <c r="AC22" s="80"/>
      <c r="AD22" s="2"/>
    </row>
    <row r="23" spans="2:30" ht="22.5" customHeight="1">
      <c r="B23" s="130"/>
      <c r="C23" s="42" t="s">
        <v>17</v>
      </c>
      <c r="D23" s="44"/>
      <c r="E23" s="45"/>
      <c r="F23" s="45"/>
      <c r="G23" s="45"/>
      <c r="H23" s="46"/>
      <c r="I23" s="47"/>
      <c r="J23" s="77"/>
      <c r="K23" s="78" t="s">
        <v>16</v>
      </c>
      <c r="L23" s="78"/>
      <c r="M23" s="78" t="s">
        <v>16</v>
      </c>
      <c r="N23" s="78"/>
      <c r="O23" s="78" t="s">
        <v>16</v>
      </c>
      <c r="P23" s="78"/>
      <c r="Q23" s="14"/>
      <c r="R23" s="77"/>
      <c r="S23" s="78"/>
      <c r="T23" s="78"/>
      <c r="U23" s="78"/>
      <c r="V23" s="78"/>
      <c r="W23" s="42"/>
      <c r="X23" s="67"/>
      <c r="Y23" s="67" t="s">
        <v>1</v>
      </c>
      <c r="Z23" s="42"/>
      <c r="AA23" s="67"/>
      <c r="AB23" s="67" t="s">
        <v>1</v>
      </c>
      <c r="AC23" s="73"/>
      <c r="AD23" s="2"/>
    </row>
    <row r="24" spans="2:30" ht="2.25" customHeight="1">
      <c r="B24" s="130"/>
      <c r="C24" s="42"/>
      <c r="D24" s="102"/>
      <c r="E24" s="103"/>
      <c r="F24" s="103"/>
      <c r="G24" s="103"/>
      <c r="H24" s="104"/>
      <c r="I24" s="47"/>
      <c r="J24" s="77"/>
      <c r="K24" s="78"/>
      <c r="L24" s="78"/>
      <c r="M24" s="78"/>
      <c r="N24" s="78"/>
      <c r="O24" s="78"/>
      <c r="P24" s="78"/>
      <c r="Q24" s="14"/>
      <c r="R24" s="77"/>
      <c r="S24" s="78"/>
      <c r="T24" s="78"/>
      <c r="U24" s="78"/>
      <c r="V24" s="78"/>
      <c r="W24" s="42"/>
      <c r="X24" s="67"/>
      <c r="Y24" s="67"/>
      <c r="Z24" s="42"/>
      <c r="AA24" s="67"/>
      <c r="AB24" s="67"/>
      <c r="AC24" s="73"/>
      <c r="AD24" s="2"/>
    </row>
    <row r="25" spans="2:30" ht="25.5" customHeight="1">
      <c r="B25" s="131"/>
      <c r="C25" s="43"/>
      <c r="D25" s="105"/>
      <c r="E25" s="106"/>
      <c r="F25" s="106"/>
      <c r="G25" s="106"/>
      <c r="H25" s="107"/>
      <c r="I25" s="48"/>
      <c r="J25" s="123"/>
      <c r="K25" s="125"/>
      <c r="L25" s="125"/>
      <c r="M25" s="125"/>
      <c r="N25" s="125"/>
      <c r="O25" s="125"/>
      <c r="P25" s="125"/>
      <c r="Q25" s="4"/>
      <c r="R25" s="108"/>
      <c r="S25" s="109"/>
      <c r="T25" s="109"/>
      <c r="U25" s="109"/>
      <c r="V25" s="109"/>
      <c r="W25" s="110"/>
      <c r="X25" s="79"/>
      <c r="Y25" s="79"/>
      <c r="Z25" s="110"/>
      <c r="AA25" s="79"/>
      <c r="AB25" s="79"/>
      <c r="AC25" s="80"/>
      <c r="AD25" s="2"/>
    </row>
    <row r="26" spans="2:30" ht="22.5" customHeight="1">
      <c r="B26" s="129">
        <v>3</v>
      </c>
      <c r="C26" s="59" t="s">
        <v>15</v>
      </c>
      <c r="D26" s="118"/>
      <c r="E26" s="119"/>
      <c r="F26" s="119"/>
      <c r="G26" s="119"/>
      <c r="H26" s="120"/>
      <c r="I26" s="121"/>
      <c r="J26" s="75"/>
      <c r="K26" s="76" t="s">
        <v>16</v>
      </c>
      <c r="L26" s="76"/>
      <c r="M26" s="76" t="s">
        <v>16</v>
      </c>
      <c r="N26" s="76"/>
      <c r="O26" s="76" t="s">
        <v>16</v>
      </c>
      <c r="P26" s="76"/>
      <c r="Q26" s="5"/>
      <c r="R26" s="75"/>
      <c r="S26" s="76"/>
      <c r="T26" s="76"/>
      <c r="U26" s="76"/>
      <c r="V26" s="76"/>
      <c r="W26" s="59"/>
      <c r="X26" s="60"/>
      <c r="Y26" s="60" t="s">
        <v>1</v>
      </c>
      <c r="Z26" s="59"/>
      <c r="AA26" s="60"/>
      <c r="AB26" s="60" t="s">
        <v>1</v>
      </c>
      <c r="AC26" s="124"/>
      <c r="AD26" s="2"/>
    </row>
    <row r="27" spans="2:30" ht="2.25" customHeight="1">
      <c r="B27" s="130"/>
      <c r="C27" s="42"/>
      <c r="D27" s="102"/>
      <c r="E27" s="103"/>
      <c r="F27" s="103"/>
      <c r="G27" s="103"/>
      <c r="H27" s="104"/>
      <c r="I27" s="47"/>
      <c r="J27" s="77"/>
      <c r="K27" s="78"/>
      <c r="L27" s="78"/>
      <c r="M27" s="78"/>
      <c r="N27" s="78"/>
      <c r="O27" s="78"/>
      <c r="P27" s="78"/>
      <c r="Q27" s="14"/>
      <c r="R27" s="77"/>
      <c r="S27" s="78"/>
      <c r="T27" s="78"/>
      <c r="U27" s="78"/>
      <c r="V27" s="78"/>
      <c r="W27" s="42"/>
      <c r="X27" s="67"/>
      <c r="Y27" s="67"/>
      <c r="Z27" s="42"/>
      <c r="AA27" s="67"/>
      <c r="AB27" s="67"/>
      <c r="AC27" s="73"/>
      <c r="AD27" s="2"/>
    </row>
    <row r="28" spans="2:30" ht="25.5" customHeight="1">
      <c r="B28" s="130"/>
      <c r="C28" s="110"/>
      <c r="D28" s="44"/>
      <c r="E28" s="45"/>
      <c r="F28" s="45"/>
      <c r="G28" s="45"/>
      <c r="H28" s="46"/>
      <c r="I28" s="122"/>
      <c r="J28" s="123"/>
      <c r="K28" s="125"/>
      <c r="L28" s="125"/>
      <c r="M28" s="125"/>
      <c r="N28" s="125"/>
      <c r="O28" s="125"/>
      <c r="P28" s="125"/>
      <c r="Q28" s="3"/>
      <c r="R28" s="108"/>
      <c r="S28" s="109"/>
      <c r="T28" s="109"/>
      <c r="U28" s="109"/>
      <c r="V28" s="109"/>
      <c r="W28" s="110"/>
      <c r="X28" s="79"/>
      <c r="Y28" s="79"/>
      <c r="Z28" s="110"/>
      <c r="AA28" s="79"/>
      <c r="AB28" s="79"/>
      <c r="AC28" s="80"/>
      <c r="AD28" s="2"/>
    </row>
    <row r="29" spans="2:30" ht="22.5" customHeight="1">
      <c r="B29" s="130"/>
      <c r="C29" s="42" t="s">
        <v>17</v>
      </c>
      <c r="D29" s="44"/>
      <c r="E29" s="45"/>
      <c r="F29" s="45"/>
      <c r="G29" s="45"/>
      <c r="H29" s="46"/>
      <c r="I29" s="47"/>
      <c r="J29" s="77"/>
      <c r="K29" s="78" t="s">
        <v>16</v>
      </c>
      <c r="L29" s="78"/>
      <c r="M29" s="78" t="s">
        <v>16</v>
      </c>
      <c r="N29" s="78"/>
      <c r="O29" s="78" t="s">
        <v>16</v>
      </c>
      <c r="P29" s="78"/>
      <c r="Q29" s="14"/>
      <c r="R29" s="77"/>
      <c r="S29" s="78"/>
      <c r="T29" s="78"/>
      <c r="U29" s="78"/>
      <c r="V29" s="78"/>
      <c r="W29" s="42"/>
      <c r="X29" s="67"/>
      <c r="Y29" s="67" t="s">
        <v>1</v>
      </c>
      <c r="Z29" s="42"/>
      <c r="AA29" s="67"/>
      <c r="AB29" s="67" t="s">
        <v>1</v>
      </c>
      <c r="AC29" s="73"/>
      <c r="AD29" s="2"/>
    </row>
    <row r="30" spans="2:30" ht="2.25" customHeight="1">
      <c r="B30" s="130"/>
      <c r="C30" s="42"/>
      <c r="D30" s="102"/>
      <c r="E30" s="103"/>
      <c r="F30" s="103"/>
      <c r="G30" s="103"/>
      <c r="H30" s="104"/>
      <c r="I30" s="47"/>
      <c r="J30" s="77"/>
      <c r="K30" s="78"/>
      <c r="L30" s="78"/>
      <c r="M30" s="78"/>
      <c r="N30" s="78"/>
      <c r="O30" s="78"/>
      <c r="P30" s="78"/>
      <c r="Q30" s="14"/>
      <c r="R30" s="77"/>
      <c r="S30" s="78"/>
      <c r="T30" s="78"/>
      <c r="U30" s="78"/>
      <c r="V30" s="78"/>
      <c r="W30" s="42"/>
      <c r="X30" s="67"/>
      <c r="Y30" s="67"/>
      <c r="Z30" s="42"/>
      <c r="AA30" s="67"/>
      <c r="AB30" s="67"/>
      <c r="AC30" s="73"/>
      <c r="AD30" s="2"/>
    </row>
    <row r="31" spans="2:30" ht="25.5" customHeight="1">
      <c r="B31" s="131"/>
      <c r="C31" s="43"/>
      <c r="D31" s="105"/>
      <c r="E31" s="106"/>
      <c r="F31" s="106"/>
      <c r="G31" s="106"/>
      <c r="H31" s="107"/>
      <c r="I31" s="48"/>
      <c r="J31" s="123"/>
      <c r="K31" s="125"/>
      <c r="L31" s="125"/>
      <c r="M31" s="125"/>
      <c r="N31" s="125"/>
      <c r="O31" s="125"/>
      <c r="P31" s="125"/>
      <c r="Q31" s="4"/>
      <c r="R31" s="108"/>
      <c r="S31" s="109"/>
      <c r="T31" s="109"/>
      <c r="U31" s="109"/>
      <c r="V31" s="109"/>
      <c r="W31" s="110"/>
      <c r="X31" s="79"/>
      <c r="Y31" s="79"/>
      <c r="Z31" s="110"/>
      <c r="AA31" s="79"/>
      <c r="AB31" s="79"/>
      <c r="AC31" s="80"/>
      <c r="AD31" s="2"/>
    </row>
    <row r="32" spans="2:30" ht="22.5" customHeight="1">
      <c r="B32" s="129">
        <v>4</v>
      </c>
      <c r="C32" s="59" t="s">
        <v>15</v>
      </c>
      <c r="D32" s="118"/>
      <c r="E32" s="119"/>
      <c r="F32" s="119"/>
      <c r="G32" s="119"/>
      <c r="H32" s="120"/>
      <c r="I32" s="121"/>
      <c r="J32" s="75"/>
      <c r="K32" s="76" t="s">
        <v>16</v>
      </c>
      <c r="L32" s="76"/>
      <c r="M32" s="76" t="s">
        <v>16</v>
      </c>
      <c r="N32" s="76"/>
      <c r="O32" s="76" t="s">
        <v>16</v>
      </c>
      <c r="P32" s="76"/>
      <c r="Q32" s="5"/>
      <c r="R32" s="75"/>
      <c r="S32" s="76"/>
      <c r="T32" s="76"/>
      <c r="U32" s="76"/>
      <c r="V32" s="76"/>
      <c r="W32" s="59"/>
      <c r="X32" s="60"/>
      <c r="Y32" s="60" t="s">
        <v>1</v>
      </c>
      <c r="Z32" s="59"/>
      <c r="AA32" s="60"/>
      <c r="AB32" s="60" t="s">
        <v>1</v>
      </c>
      <c r="AC32" s="124"/>
      <c r="AD32" s="2"/>
    </row>
    <row r="33" spans="2:30" ht="2.25" customHeight="1">
      <c r="B33" s="130"/>
      <c r="C33" s="42"/>
      <c r="D33" s="102"/>
      <c r="E33" s="103"/>
      <c r="F33" s="103"/>
      <c r="G33" s="103"/>
      <c r="H33" s="104"/>
      <c r="I33" s="47"/>
      <c r="J33" s="77"/>
      <c r="K33" s="78"/>
      <c r="L33" s="78"/>
      <c r="M33" s="78"/>
      <c r="N33" s="78"/>
      <c r="O33" s="78"/>
      <c r="P33" s="78"/>
      <c r="Q33" s="14"/>
      <c r="R33" s="77"/>
      <c r="S33" s="78"/>
      <c r="T33" s="78"/>
      <c r="U33" s="78"/>
      <c r="V33" s="78"/>
      <c r="W33" s="42"/>
      <c r="X33" s="67"/>
      <c r="Y33" s="67"/>
      <c r="Z33" s="42"/>
      <c r="AA33" s="67"/>
      <c r="AB33" s="67"/>
      <c r="AC33" s="73"/>
      <c r="AD33" s="2"/>
    </row>
    <row r="34" spans="2:30" ht="25.5" customHeight="1">
      <c r="B34" s="130"/>
      <c r="C34" s="110"/>
      <c r="D34" s="44"/>
      <c r="E34" s="45"/>
      <c r="F34" s="45"/>
      <c r="G34" s="45"/>
      <c r="H34" s="46"/>
      <c r="I34" s="122"/>
      <c r="J34" s="123"/>
      <c r="K34" s="125"/>
      <c r="L34" s="125"/>
      <c r="M34" s="125"/>
      <c r="N34" s="125"/>
      <c r="O34" s="125"/>
      <c r="P34" s="125"/>
      <c r="Q34" s="3"/>
      <c r="R34" s="108"/>
      <c r="S34" s="109"/>
      <c r="T34" s="109"/>
      <c r="U34" s="109"/>
      <c r="V34" s="109"/>
      <c r="W34" s="110"/>
      <c r="X34" s="79"/>
      <c r="Y34" s="79"/>
      <c r="Z34" s="110"/>
      <c r="AA34" s="79"/>
      <c r="AB34" s="79"/>
      <c r="AC34" s="80"/>
      <c r="AD34" s="2"/>
    </row>
    <row r="35" spans="2:30" ht="22.5" customHeight="1">
      <c r="B35" s="130"/>
      <c r="C35" s="42" t="s">
        <v>17</v>
      </c>
      <c r="D35" s="44"/>
      <c r="E35" s="45"/>
      <c r="F35" s="45"/>
      <c r="G35" s="45"/>
      <c r="H35" s="46"/>
      <c r="I35" s="47"/>
      <c r="J35" s="77"/>
      <c r="K35" s="78" t="s">
        <v>16</v>
      </c>
      <c r="L35" s="78"/>
      <c r="M35" s="78" t="s">
        <v>16</v>
      </c>
      <c r="N35" s="78"/>
      <c r="O35" s="78" t="s">
        <v>16</v>
      </c>
      <c r="P35" s="78"/>
      <c r="Q35" s="14"/>
      <c r="R35" s="77"/>
      <c r="S35" s="78"/>
      <c r="T35" s="78"/>
      <c r="U35" s="78"/>
      <c r="V35" s="78"/>
      <c r="W35" s="42"/>
      <c r="X35" s="67"/>
      <c r="Y35" s="67" t="s">
        <v>1</v>
      </c>
      <c r="Z35" s="42"/>
      <c r="AA35" s="67"/>
      <c r="AB35" s="67" t="s">
        <v>1</v>
      </c>
      <c r="AC35" s="73"/>
      <c r="AD35" s="2"/>
    </row>
    <row r="36" spans="2:30" ht="2.25" customHeight="1">
      <c r="B36" s="130"/>
      <c r="C36" s="42"/>
      <c r="D36" s="102"/>
      <c r="E36" s="103"/>
      <c r="F36" s="103"/>
      <c r="G36" s="103"/>
      <c r="H36" s="104"/>
      <c r="I36" s="47"/>
      <c r="J36" s="77"/>
      <c r="K36" s="78"/>
      <c r="L36" s="78"/>
      <c r="M36" s="78"/>
      <c r="N36" s="78"/>
      <c r="O36" s="78"/>
      <c r="P36" s="78"/>
      <c r="Q36" s="14"/>
      <c r="R36" s="77"/>
      <c r="S36" s="78"/>
      <c r="T36" s="78"/>
      <c r="U36" s="78"/>
      <c r="V36" s="78"/>
      <c r="W36" s="42"/>
      <c r="X36" s="67"/>
      <c r="Y36" s="67"/>
      <c r="Z36" s="42"/>
      <c r="AA36" s="67"/>
      <c r="AB36" s="67"/>
      <c r="AC36" s="73"/>
      <c r="AD36" s="2"/>
    </row>
    <row r="37" spans="2:30" ht="25.5" customHeight="1">
      <c r="B37" s="131"/>
      <c r="C37" s="43"/>
      <c r="D37" s="105"/>
      <c r="E37" s="106"/>
      <c r="F37" s="106"/>
      <c r="G37" s="106"/>
      <c r="H37" s="107"/>
      <c r="I37" s="48"/>
      <c r="J37" s="123"/>
      <c r="K37" s="98"/>
      <c r="L37" s="98"/>
      <c r="M37" s="98"/>
      <c r="N37" s="98"/>
      <c r="O37" s="98"/>
      <c r="P37" s="125"/>
      <c r="Q37" s="4"/>
      <c r="R37" s="108"/>
      <c r="S37" s="109"/>
      <c r="T37" s="109"/>
      <c r="U37" s="109"/>
      <c r="V37" s="109"/>
      <c r="W37" s="43"/>
      <c r="X37" s="68"/>
      <c r="Y37" s="79"/>
      <c r="Z37" s="110"/>
      <c r="AA37" s="79"/>
      <c r="AB37" s="79"/>
      <c r="AC37" s="80"/>
      <c r="AD37" s="2"/>
    </row>
    <row r="38" spans="2:30" ht="12.75" customHeight="1">
      <c r="B38" s="15"/>
      <c r="C38" s="5"/>
      <c r="D38" s="16"/>
      <c r="E38" s="16"/>
      <c r="F38" s="16"/>
      <c r="G38" s="16"/>
      <c r="H38" s="16"/>
      <c r="I38" s="17"/>
      <c r="J38" s="17"/>
      <c r="K38" s="17"/>
      <c r="L38" s="17"/>
      <c r="M38" s="5"/>
      <c r="N38" s="17"/>
      <c r="O38" s="5"/>
      <c r="P38" s="17"/>
      <c r="Q38" s="5"/>
      <c r="R38" s="15"/>
      <c r="S38" s="15"/>
      <c r="T38" s="17"/>
      <c r="U38" s="15"/>
      <c r="V38" s="15"/>
      <c r="W38" s="5"/>
      <c r="X38" s="5"/>
      <c r="Y38" s="5"/>
      <c r="Z38" s="5"/>
      <c r="AA38" s="5"/>
      <c r="AB38" s="5"/>
      <c r="AC38" s="5"/>
      <c r="AD38" s="6"/>
    </row>
    <row r="39" spans="2:30" ht="12.75" customHeight="1">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row>
    <row r="40" spans="2:30" ht="18" customHeight="1">
      <c r="B40" s="81" t="s">
        <v>18</v>
      </c>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row>
    <row r="41" spans="2:30" ht="18" customHeight="1">
      <c r="B41" s="81" t="s">
        <v>24</v>
      </c>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row>
    <row r="42" spans="2:30" ht="18" customHeight="1">
      <c r="B42" s="81" t="s">
        <v>26</v>
      </c>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row>
    <row r="43" spans="2:30" ht="18" customHeight="1">
      <c r="B43" s="81" t="s">
        <v>27</v>
      </c>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row>
    <row r="44" spans="2:30" ht="18" customHeight="1">
      <c r="B44" s="81" t="s">
        <v>65</v>
      </c>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row>
    <row r="45" spans="2:30" ht="18" customHeight="1">
      <c r="B45" s="81" t="s">
        <v>63</v>
      </c>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row>
    <row r="46" spans="2:30" ht="3.75" customHeight="1">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row>
    <row r="47" spans="2:30" ht="18.75" customHeight="1">
      <c r="B47" s="132" t="s">
        <v>25</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row>
    <row r="48" spans="2:30" ht="18.75" customHeight="1">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row>
    <row r="49" spans="2:30" ht="21.75" customHeight="1">
      <c r="B49" s="19"/>
      <c r="C49" s="19"/>
      <c r="D49" s="19"/>
      <c r="E49" s="19"/>
      <c r="F49" s="19"/>
      <c r="G49" s="19"/>
      <c r="H49" s="19"/>
      <c r="I49" s="19"/>
      <c r="J49" s="19"/>
      <c r="K49" s="19"/>
      <c r="L49" s="19"/>
      <c r="M49" s="19"/>
      <c r="N49" s="19"/>
      <c r="O49" s="19"/>
      <c r="P49" s="19"/>
      <c r="Q49" s="19"/>
      <c r="R49" s="113" t="s">
        <v>22</v>
      </c>
      <c r="S49" s="113"/>
      <c r="T49" s="113"/>
      <c r="U49" s="113"/>
      <c r="V49" s="113"/>
      <c r="W49" s="113"/>
      <c r="X49" s="113"/>
      <c r="Y49" s="113"/>
      <c r="Z49" s="113"/>
      <c r="AA49" s="113"/>
      <c r="AB49" s="113"/>
      <c r="AC49" s="113"/>
      <c r="AD49" s="6"/>
    </row>
    <row r="50" spans="2:30" ht="3" customHeight="1"/>
    <row r="51" spans="2:30" ht="10" customHeight="1"/>
    <row r="52" spans="2:30" ht="20.149999999999999" customHeight="1"/>
    <row r="53" spans="2:30" ht="20.149999999999999" customHeight="1"/>
    <row r="54" spans="2:30" ht="15" customHeight="1"/>
    <row r="55" spans="2:30" ht="15" customHeight="1"/>
    <row r="56" spans="2:30" ht="10" customHeight="1"/>
    <row r="57" spans="2:30" ht="15" customHeight="1"/>
    <row r="58" spans="2:30" ht="15" customHeight="1"/>
    <row r="59" spans="2:30" ht="20.25" customHeight="1"/>
    <row r="60" spans="2:30" ht="20.25" customHeight="1"/>
    <row r="61" spans="2:30" ht="20.25" customHeight="1"/>
    <row r="62" spans="2:30" ht="20.25" customHeight="1"/>
    <row r="63" spans="2:30" ht="20.25" customHeight="1"/>
    <row r="64" spans="2:30"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10.5" customHeight="1"/>
    <row r="76" ht="15" customHeight="1"/>
    <row r="77" ht="15" customHeight="1"/>
    <row r="78" ht="15" customHeight="1"/>
    <row r="79" ht="24" customHeight="1"/>
  </sheetData>
  <mergeCells count="186">
    <mergeCell ref="B47:AD47"/>
    <mergeCell ref="R49:AC49"/>
    <mergeCell ref="B48:AD48"/>
    <mergeCell ref="B40:AD40"/>
    <mergeCell ref="B41:AD41"/>
    <mergeCell ref="B42:AD42"/>
    <mergeCell ref="B43:AD43"/>
    <mergeCell ref="B45:AD45"/>
    <mergeCell ref="Z32:AA34"/>
    <mergeCell ref="AB32:AB34"/>
    <mergeCell ref="AC32:AC34"/>
    <mergeCell ref="D33:H34"/>
    <mergeCell ref="R34:V34"/>
    <mergeCell ref="C35:C37"/>
    <mergeCell ref="D35:H35"/>
    <mergeCell ref="I35:I37"/>
    <mergeCell ref="J35:J37"/>
    <mergeCell ref="K35:K37"/>
    <mergeCell ref="N32:N34"/>
    <mergeCell ref="O32:O34"/>
    <mergeCell ref="P32:P34"/>
    <mergeCell ref="R32:V33"/>
    <mergeCell ref="W32:X34"/>
    <mergeCell ref="Y32:Y34"/>
    <mergeCell ref="W35:X37"/>
    <mergeCell ref="Y35:Y37"/>
    <mergeCell ref="Z35:AA37"/>
    <mergeCell ref="AB35:AB37"/>
    <mergeCell ref="AC35:AC37"/>
    <mergeCell ref="D36:H37"/>
    <mergeCell ref="R37:V37"/>
    <mergeCell ref="L35:L37"/>
    <mergeCell ref="D30:H31"/>
    <mergeCell ref="R31:V31"/>
    <mergeCell ref="W29:X31"/>
    <mergeCell ref="Y29:Y31"/>
    <mergeCell ref="Z29:AA31"/>
    <mergeCell ref="AB29:AB31"/>
    <mergeCell ref="AC29:AC31"/>
    <mergeCell ref="O29:O31"/>
    <mergeCell ref="P29:P31"/>
    <mergeCell ref="B32:B37"/>
    <mergeCell ref="C32:C34"/>
    <mergeCell ref="D32:H32"/>
    <mergeCell ref="I32:I34"/>
    <mergeCell ref="J32:J34"/>
    <mergeCell ref="K32:K34"/>
    <mergeCell ref="L32:L34"/>
    <mergeCell ref="M32:M34"/>
    <mergeCell ref="R29:V30"/>
    <mergeCell ref="B26:B31"/>
    <mergeCell ref="C26:C28"/>
    <mergeCell ref="C29:C31"/>
    <mergeCell ref="D29:H29"/>
    <mergeCell ref="I29:I31"/>
    <mergeCell ref="J29:J31"/>
    <mergeCell ref="M35:M37"/>
    <mergeCell ref="N35:N37"/>
    <mergeCell ref="O35:O37"/>
    <mergeCell ref="P35:P37"/>
    <mergeCell ref="R35:V36"/>
    <mergeCell ref="K29:K31"/>
    <mergeCell ref="L29:L31"/>
    <mergeCell ref="M29:M31"/>
    <mergeCell ref="N29:N31"/>
    <mergeCell ref="W26:X28"/>
    <mergeCell ref="Y26:Y28"/>
    <mergeCell ref="Z26:AA28"/>
    <mergeCell ref="AB26:AB28"/>
    <mergeCell ref="AC26:AC28"/>
    <mergeCell ref="D27:H28"/>
    <mergeCell ref="R28:V28"/>
    <mergeCell ref="L26:L28"/>
    <mergeCell ref="M26:M28"/>
    <mergeCell ref="N26:N28"/>
    <mergeCell ref="O26:O28"/>
    <mergeCell ref="P26:P28"/>
    <mergeCell ref="R26:V27"/>
    <mergeCell ref="D26:H26"/>
    <mergeCell ref="I26:I28"/>
    <mergeCell ref="J26:J28"/>
    <mergeCell ref="K26:K28"/>
    <mergeCell ref="Y23:Y25"/>
    <mergeCell ref="Z23:AA25"/>
    <mergeCell ref="AB23:AB25"/>
    <mergeCell ref="AC23:AC25"/>
    <mergeCell ref="D24:H25"/>
    <mergeCell ref="R25:V25"/>
    <mergeCell ref="M23:M25"/>
    <mergeCell ref="N23:N25"/>
    <mergeCell ref="O23:O25"/>
    <mergeCell ref="P23:P25"/>
    <mergeCell ref="R23:V24"/>
    <mergeCell ref="W23:X25"/>
    <mergeCell ref="L17:L19"/>
    <mergeCell ref="M17:M19"/>
    <mergeCell ref="N17:N19"/>
    <mergeCell ref="B14:B19"/>
    <mergeCell ref="O14:O16"/>
    <mergeCell ref="P14:P16"/>
    <mergeCell ref="D15:H16"/>
    <mergeCell ref="AB20:AB22"/>
    <mergeCell ref="AC20:AC22"/>
    <mergeCell ref="D21:H22"/>
    <mergeCell ref="R22:V22"/>
    <mergeCell ref="L20:L22"/>
    <mergeCell ref="M20:M22"/>
    <mergeCell ref="N20:N22"/>
    <mergeCell ref="O20:O22"/>
    <mergeCell ref="P20:P22"/>
    <mergeCell ref="R20:V21"/>
    <mergeCell ref="W20:X22"/>
    <mergeCell ref="Y20:Y22"/>
    <mergeCell ref="Z20:AA22"/>
    <mergeCell ref="K14:K16"/>
    <mergeCell ref="L14:L16"/>
    <mergeCell ref="M14:M16"/>
    <mergeCell ref="N14:N16"/>
    <mergeCell ref="R16:V16"/>
    <mergeCell ref="I10:I13"/>
    <mergeCell ref="J10:Q13"/>
    <mergeCell ref="B20:B25"/>
    <mergeCell ref="C20:C22"/>
    <mergeCell ref="D20:H20"/>
    <mergeCell ref="I20:I22"/>
    <mergeCell ref="J20:J22"/>
    <mergeCell ref="K20:K22"/>
    <mergeCell ref="O17:O19"/>
    <mergeCell ref="P17:P19"/>
    <mergeCell ref="R17:V18"/>
    <mergeCell ref="C23:C25"/>
    <mergeCell ref="D23:H23"/>
    <mergeCell ref="I23:I25"/>
    <mergeCell ref="J23:J25"/>
    <mergeCell ref="K23:K25"/>
    <mergeCell ref="L23:L25"/>
    <mergeCell ref="J17:J19"/>
    <mergeCell ref="K17:K19"/>
    <mergeCell ref="B44:AD44"/>
    <mergeCell ref="B6:G6"/>
    <mergeCell ref="H6:Q6"/>
    <mergeCell ref="R6:U7"/>
    <mergeCell ref="V6:AC6"/>
    <mergeCell ref="B7:G7"/>
    <mergeCell ref="H7:Q7"/>
    <mergeCell ref="V7:AC7"/>
    <mergeCell ref="D18:H19"/>
    <mergeCell ref="R19:V19"/>
    <mergeCell ref="W17:X19"/>
    <mergeCell ref="Y17:Y19"/>
    <mergeCell ref="Z17:AA19"/>
    <mergeCell ref="AD10:AD13"/>
    <mergeCell ref="C11:H13"/>
    <mergeCell ref="R13:V13"/>
    <mergeCell ref="C14:C16"/>
    <mergeCell ref="D14:H14"/>
    <mergeCell ref="I14:I16"/>
    <mergeCell ref="J14:J16"/>
    <mergeCell ref="W14:X16"/>
    <mergeCell ref="Y14:Y16"/>
    <mergeCell ref="Z14:AA16"/>
    <mergeCell ref="AB14:AB16"/>
    <mergeCell ref="B2:AC2"/>
    <mergeCell ref="B4:G4"/>
    <mergeCell ref="H4:Q4"/>
    <mergeCell ref="B5:G5"/>
    <mergeCell ref="H5:Q5"/>
    <mergeCell ref="R5:X5"/>
    <mergeCell ref="Y5:AC5"/>
    <mergeCell ref="C17:C19"/>
    <mergeCell ref="D17:H17"/>
    <mergeCell ref="I17:I19"/>
    <mergeCell ref="B8:D8"/>
    <mergeCell ref="E8:Q8"/>
    <mergeCell ref="R8:U8"/>
    <mergeCell ref="V8:AC8"/>
    <mergeCell ref="B10:B13"/>
    <mergeCell ref="C10:H10"/>
    <mergeCell ref="R10:V12"/>
    <mergeCell ref="W10:Y13"/>
    <mergeCell ref="Z10:AB13"/>
    <mergeCell ref="AC10:AC13"/>
    <mergeCell ref="R14:V15"/>
    <mergeCell ref="AB17:AB19"/>
    <mergeCell ref="AC17:AC19"/>
    <mergeCell ref="AC14:AC16"/>
  </mergeCells>
  <phoneticPr fontId="3"/>
  <dataValidations count="1">
    <dataValidation type="list" allowBlank="1" showInputMessage="1" showErrorMessage="1" sqref="H4:Q4">
      <formula1>"一般男子,一般女子,成年の部,シニア選手権の部,シニア男子レク,シニア女子レク"</formula1>
    </dataValidation>
  </dataValidations>
  <printOptions horizontalCentered="1" verticalCentered="1"/>
  <pageMargins left="0.39370078740157483" right="0" top="0.19685039370078741" bottom="0" header="0.51181102362204722" footer="0.51181102362204722"/>
  <pageSetup paperSize="9" scale="99" orientation="portrait" horizontalDpi="4294967293" verticalDpi="36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G94"/>
  <sheetViews>
    <sheetView view="pageBreakPreview" zoomScaleNormal="100" zoomScaleSheetLayoutView="100" workbookViewId="0">
      <selection activeCell="AG8" sqref="AG8"/>
    </sheetView>
  </sheetViews>
  <sheetFormatPr defaultRowHeight="13"/>
  <cols>
    <col min="1" max="1" width="2.453125" style="1" customWidth="1"/>
    <col min="2" max="2" width="3.6328125" style="1" customWidth="1"/>
    <col min="3" max="3" width="3.26953125" style="1" customWidth="1"/>
    <col min="4" max="5" width="3.6328125" style="1" customWidth="1"/>
    <col min="6" max="6" width="3.26953125" style="1" customWidth="1"/>
    <col min="7" max="7" width="2.26953125" style="1" customWidth="1"/>
    <col min="8" max="8" width="4.08984375" style="1" customWidth="1"/>
    <col min="9" max="9" width="3.6328125" style="1" customWidth="1"/>
    <col min="10" max="10" width="3.26953125" style="1" customWidth="1"/>
    <col min="11" max="11" width="0.90625" style="1" customWidth="1"/>
    <col min="12" max="12" width="3.26953125" style="1" customWidth="1"/>
    <col min="13" max="13" width="0.90625" style="1" customWidth="1"/>
    <col min="14" max="14" width="3.26953125" style="1" customWidth="1"/>
    <col min="15" max="15" width="0.6328125" style="1" customWidth="1"/>
    <col min="16" max="16" width="7.6328125" style="1" customWidth="1"/>
    <col min="17" max="17" width="8.6328125" style="1" customWidth="1"/>
    <col min="18" max="19" width="2.453125" style="1" customWidth="1"/>
    <col min="20" max="20" width="3" style="1" customWidth="1"/>
    <col min="21" max="22" width="2.453125" style="1" customWidth="1"/>
    <col min="23" max="23" width="3" style="1" customWidth="1"/>
    <col min="24" max="27" width="2.6328125" style="1" customWidth="1"/>
    <col min="28" max="28" width="2.453125" style="1" customWidth="1"/>
    <col min="29" max="29" width="10.08984375" style="1" customWidth="1"/>
    <col min="30" max="30" width="3.26953125" style="1" customWidth="1"/>
    <col min="31" max="31" width="2" style="1" customWidth="1"/>
    <col min="32" max="32" width="1.6328125" style="1" customWidth="1"/>
    <col min="33" max="256" width="9" style="1"/>
    <col min="257" max="257" width="2.453125" style="1" customWidth="1"/>
    <col min="258" max="258" width="3.6328125" style="1" customWidth="1"/>
    <col min="259" max="259" width="3.26953125" style="1" customWidth="1"/>
    <col min="260" max="261" width="3.6328125" style="1" customWidth="1"/>
    <col min="262" max="262" width="3.26953125" style="1" customWidth="1"/>
    <col min="263" max="263" width="2.26953125" style="1" customWidth="1"/>
    <col min="264" max="264" width="4.08984375" style="1" customWidth="1"/>
    <col min="265" max="265" width="3.6328125" style="1" customWidth="1"/>
    <col min="266" max="266" width="3.26953125" style="1" customWidth="1"/>
    <col min="267" max="267" width="0.90625" style="1" customWidth="1"/>
    <col min="268" max="268" width="3.26953125" style="1" customWidth="1"/>
    <col min="269" max="269" width="0.90625" style="1" customWidth="1"/>
    <col min="270" max="270" width="3.26953125" style="1" customWidth="1"/>
    <col min="271" max="271" width="0.6328125" style="1" customWidth="1"/>
    <col min="272" max="272" width="7.6328125" style="1" customWidth="1"/>
    <col min="273" max="273" width="8.6328125" style="1" customWidth="1"/>
    <col min="274" max="275" width="2.453125" style="1" customWidth="1"/>
    <col min="276" max="276" width="3" style="1" customWidth="1"/>
    <col min="277" max="278" width="2.453125" style="1" customWidth="1"/>
    <col min="279" max="279" width="3" style="1" customWidth="1"/>
    <col min="280" max="283" width="2.6328125" style="1" customWidth="1"/>
    <col min="284" max="284" width="2.453125" style="1" customWidth="1"/>
    <col min="285" max="285" width="10.08984375" style="1" customWidth="1"/>
    <col min="286" max="286" width="3.26953125" style="1" customWidth="1"/>
    <col min="287" max="287" width="2" style="1" customWidth="1"/>
    <col min="288" max="288" width="1.6328125" style="1" customWidth="1"/>
    <col min="289" max="512" width="9" style="1"/>
    <col min="513" max="513" width="2.453125" style="1" customWidth="1"/>
    <col min="514" max="514" width="3.6328125" style="1" customWidth="1"/>
    <col min="515" max="515" width="3.26953125" style="1" customWidth="1"/>
    <col min="516" max="517" width="3.6328125" style="1" customWidth="1"/>
    <col min="518" max="518" width="3.26953125" style="1" customWidth="1"/>
    <col min="519" max="519" width="2.26953125" style="1" customWidth="1"/>
    <col min="520" max="520" width="4.08984375" style="1" customWidth="1"/>
    <col min="521" max="521" width="3.6328125" style="1" customWidth="1"/>
    <col min="522" max="522" width="3.26953125" style="1" customWidth="1"/>
    <col min="523" max="523" width="0.90625" style="1" customWidth="1"/>
    <col min="524" max="524" width="3.26953125" style="1" customWidth="1"/>
    <col min="525" max="525" width="0.90625" style="1" customWidth="1"/>
    <col min="526" max="526" width="3.26953125" style="1" customWidth="1"/>
    <col min="527" max="527" width="0.6328125" style="1" customWidth="1"/>
    <col min="528" max="528" width="7.6328125" style="1" customWidth="1"/>
    <col min="529" max="529" width="8.6328125" style="1" customWidth="1"/>
    <col min="530" max="531" width="2.453125" style="1" customWidth="1"/>
    <col min="532" max="532" width="3" style="1" customWidth="1"/>
    <col min="533" max="534" width="2.453125" style="1" customWidth="1"/>
    <col min="535" max="535" width="3" style="1" customWidth="1"/>
    <col min="536" max="539" width="2.6328125" style="1" customWidth="1"/>
    <col min="540" max="540" width="2.453125" style="1" customWidth="1"/>
    <col min="541" max="541" width="10.08984375" style="1" customWidth="1"/>
    <col min="542" max="542" width="3.26953125" style="1" customWidth="1"/>
    <col min="543" max="543" width="2" style="1" customWidth="1"/>
    <col min="544" max="544" width="1.6328125" style="1" customWidth="1"/>
    <col min="545" max="768" width="9" style="1"/>
    <col min="769" max="769" width="2.453125" style="1" customWidth="1"/>
    <col min="770" max="770" width="3.6328125" style="1" customWidth="1"/>
    <col min="771" max="771" width="3.26953125" style="1" customWidth="1"/>
    <col min="772" max="773" width="3.6328125" style="1" customWidth="1"/>
    <col min="774" max="774" width="3.26953125" style="1" customWidth="1"/>
    <col min="775" max="775" width="2.26953125" style="1" customWidth="1"/>
    <col min="776" max="776" width="4.08984375" style="1" customWidth="1"/>
    <col min="777" max="777" width="3.6328125" style="1" customWidth="1"/>
    <col min="778" max="778" width="3.26953125" style="1" customWidth="1"/>
    <col min="779" max="779" width="0.90625" style="1" customWidth="1"/>
    <col min="780" max="780" width="3.26953125" style="1" customWidth="1"/>
    <col min="781" max="781" width="0.90625" style="1" customWidth="1"/>
    <col min="782" max="782" width="3.26953125" style="1" customWidth="1"/>
    <col min="783" max="783" width="0.6328125" style="1" customWidth="1"/>
    <col min="784" max="784" width="7.6328125" style="1" customWidth="1"/>
    <col min="785" max="785" width="8.6328125" style="1" customWidth="1"/>
    <col min="786" max="787" width="2.453125" style="1" customWidth="1"/>
    <col min="788" max="788" width="3" style="1" customWidth="1"/>
    <col min="789" max="790" width="2.453125" style="1" customWidth="1"/>
    <col min="791" max="791" width="3" style="1" customWidth="1"/>
    <col min="792" max="795" width="2.6328125" style="1" customWidth="1"/>
    <col min="796" max="796" width="2.453125" style="1" customWidth="1"/>
    <col min="797" max="797" width="10.08984375" style="1" customWidth="1"/>
    <col min="798" max="798" width="3.26953125" style="1" customWidth="1"/>
    <col min="799" max="799" width="2" style="1" customWidth="1"/>
    <col min="800" max="800" width="1.6328125" style="1" customWidth="1"/>
    <col min="801" max="1024" width="9" style="1"/>
    <col min="1025" max="1025" width="2.453125" style="1" customWidth="1"/>
    <col min="1026" max="1026" width="3.6328125" style="1" customWidth="1"/>
    <col min="1027" max="1027" width="3.26953125" style="1" customWidth="1"/>
    <col min="1028" max="1029" width="3.6328125" style="1" customWidth="1"/>
    <col min="1030" max="1030" width="3.26953125" style="1" customWidth="1"/>
    <col min="1031" max="1031" width="2.26953125" style="1" customWidth="1"/>
    <col min="1032" max="1032" width="4.08984375" style="1" customWidth="1"/>
    <col min="1033" max="1033" width="3.6328125" style="1" customWidth="1"/>
    <col min="1034" max="1034" width="3.26953125" style="1" customWidth="1"/>
    <col min="1035" max="1035" width="0.90625" style="1" customWidth="1"/>
    <col min="1036" max="1036" width="3.26953125" style="1" customWidth="1"/>
    <col min="1037" max="1037" width="0.90625" style="1" customWidth="1"/>
    <col min="1038" max="1038" width="3.26953125" style="1" customWidth="1"/>
    <col min="1039" max="1039" width="0.6328125" style="1" customWidth="1"/>
    <col min="1040" max="1040" width="7.6328125" style="1" customWidth="1"/>
    <col min="1041" max="1041" width="8.6328125" style="1" customWidth="1"/>
    <col min="1042" max="1043" width="2.453125" style="1" customWidth="1"/>
    <col min="1044" max="1044" width="3" style="1" customWidth="1"/>
    <col min="1045" max="1046" width="2.453125" style="1" customWidth="1"/>
    <col min="1047" max="1047" width="3" style="1" customWidth="1"/>
    <col min="1048" max="1051" width="2.6328125" style="1" customWidth="1"/>
    <col min="1052" max="1052" width="2.453125" style="1" customWidth="1"/>
    <col min="1053" max="1053" width="10.08984375" style="1" customWidth="1"/>
    <col min="1054" max="1054" width="3.26953125" style="1" customWidth="1"/>
    <col min="1055" max="1055" width="2" style="1" customWidth="1"/>
    <col min="1056" max="1056" width="1.6328125" style="1" customWidth="1"/>
    <col min="1057" max="1280" width="9" style="1"/>
    <col min="1281" max="1281" width="2.453125" style="1" customWidth="1"/>
    <col min="1282" max="1282" width="3.6328125" style="1" customWidth="1"/>
    <col min="1283" max="1283" width="3.26953125" style="1" customWidth="1"/>
    <col min="1284" max="1285" width="3.6328125" style="1" customWidth="1"/>
    <col min="1286" max="1286" width="3.26953125" style="1" customWidth="1"/>
    <col min="1287" max="1287" width="2.26953125" style="1" customWidth="1"/>
    <col min="1288" max="1288" width="4.08984375" style="1" customWidth="1"/>
    <col min="1289" max="1289" width="3.6328125" style="1" customWidth="1"/>
    <col min="1290" max="1290" width="3.26953125" style="1" customWidth="1"/>
    <col min="1291" max="1291" width="0.90625" style="1" customWidth="1"/>
    <col min="1292" max="1292" width="3.26953125" style="1" customWidth="1"/>
    <col min="1293" max="1293" width="0.90625" style="1" customWidth="1"/>
    <col min="1294" max="1294" width="3.26953125" style="1" customWidth="1"/>
    <col min="1295" max="1295" width="0.6328125" style="1" customWidth="1"/>
    <col min="1296" max="1296" width="7.6328125" style="1" customWidth="1"/>
    <col min="1297" max="1297" width="8.6328125" style="1" customWidth="1"/>
    <col min="1298" max="1299" width="2.453125" style="1" customWidth="1"/>
    <col min="1300" max="1300" width="3" style="1" customWidth="1"/>
    <col min="1301" max="1302" width="2.453125" style="1" customWidth="1"/>
    <col min="1303" max="1303" width="3" style="1" customWidth="1"/>
    <col min="1304" max="1307" width="2.6328125" style="1" customWidth="1"/>
    <col min="1308" max="1308" width="2.453125" style="1" customWidth="1"/>
    <col min="1309" max="1309" width="10.08984375" style="1" customWidth="1"/>
    <col min="1310" max="1310" width="3.26953125" style="1" customWidth="1"/>
    <col min="1311" max="1311" width="2" style="1" customWidth="1"/>
    <col min="1312" max="1312" width="1.6328125" style="1" customWidth="1"/>
    <col min="1313" max="1536" width="9" style="1"/>
    <col min="1537" max="1537" width="2.453125" style="1" customWidth="1"/>
    <col min="1538" max="1538" width="3.6328125" style="1" customWidth="1"/>
    <col min="1539" max="1539" width="3.26953125" style="1" customWidth="1"/>
    <col min="1540" max="1541" width="3.6328125" style="1" customWidth="1"/>
    <col min="1542" max="1542" width="3.26953125" style="1" customWidth="1"/>
    <col min="1543" max="1543" width="2.26953125" style="1" customWidth="1"/>
    <col min="1544" max="1544" width="4.08984375" style="1" customWidth="1"/>
    <col min="1545" max="1545" width="3.6328125" style="1" customWidth="1"/>
    <col min="1546" max="1546" width="3.26953125" style="1" customWidth="1"/>
    <col min="1547" max="1547" width="0.90625" style="1" customWidth="1"/>
    <col min="1548" max="1548" width="3.26953125" style="1" customWidth="1"/>
    <col min="1549" max="1549" width="0.90625" style="1" customWidth="1"/>
    <col min="1550" max="1550" width="3.26953125" style="1" customWidth="1"/>
    <col min="1551" max="1551" width="0.6328125" style="1" customWidth="1"/>
    <col min="1552" max="1552" width="7.6328125" style="1" customWidth="1"/>
    <col min="1553" max="1553" width="8.6328125" style="1" customWidth="1"/>
    <col min="1554" max="1555" width="2.453125" style="1" customWidth="1"/>
    <col min="1556" max="1556" width="3" style="1" customWidth="1"/>
    <col min="1557" max="1558" width="2.453125" style="1" customWidth="1"/>
    <col min="1559" max="1559" width="3" style="1" customWidth="1"/>
    <col min="1560" max="1563" width="2.6328125" style="1" customWidth="1"/>
    <col min="1564" max="1564" width="2.453125" style="1" customWidth="1"/>
    <col min="1565" max="1565" width="10.08984375" style="1" customWidth="1"/>
    <col min="1566" max="1566" width="3.26953125" style="1" customWidth="1"/>
    <col min="1567" max="1567" width="2" style="1" customWidth="1"/>
    <col min="1568" max="1568" width="1.6328125" style="1" customWidth="1"/>
    <col min="1569" max="1792" width="9" style="1"/>
    <col min="1793" max="1793" width="2.453125" style="1" customWidth="1"/>
    <col min="1794" max="1794" width="3.6328125" style="1" customWidth="1"/>
    <col min="1795" max="1795" width="3.26953125" style="1" customWidth="1"/>
    <col min="1796" max="1797" width="3.6328125" style="1" customWidth="1"/>
    <col min="1798" max="1798" width="3.26953125" style="1" customWidth="1"/>
    <col min="1799" max="1799" width="2.26953125" style="1" customWidth="1"/>
    <col min="1800" max="1800" width="4.08984375" style="1" customWidth="1"/>
    <col min="1801" max="1801" width="3.6328125" style="1" customWidth="1"/>
    <col min="1802" max="1802" width="3.26953125" style="1" customWidth="1"/>
    <col min="1803" max="1803" width="0.90625" style="1" customWidth="1"/>
    <col min="1804" max="1804" width="3.26953125" style="1" customWidth="1"/>
    <col min="1805" max="1805" width="0.90625" style="1" customWidth="1"/>
    <col min="1806" max="1806" width="3.26953125" style="1" customWidth="1"/>
    <col min="1807" max="1807" width="0.6328125" style="1" customWidth="1"/>
    <col min="1808" max="1808" width="7.6328125" style="1" customWidth="1"/>
    <col min="1809" max="1809" width="8.6328125" style="1" customWidth="1"/>
    <col min="1810" max="1811" width="2.453125" style="1" customWidth="1"/>
    <col min="1812" max="1812" width="3" style="1" customWidth="1"/>
    <col min="1813" max="1814" width="2.453125" style="1" customWidth="1"/>
    <col min="1815" max="1815" width="3" style="1" customWidth="1"/>
    <col min="1816" max="1819" width="2.6328125" style="1" customWidth="1"/>
    <col min="1820" max="1820" width="2.453125" style="1" customWidth="1"/>
    <col min="1821" max="1821" width="10.08984375" style="1" customWidth="1"/>
    <col min="1822" max="1822" width="3.26953125" style="1" customWidth="1"/>
    <col min="1823" max="1823" width="2" style="1" customWidth="1"/>
    <col min="1824" max="1824" width="1.6328125" style="1" customWidth="1"/>
    <col min="1825" max="2048" width="9" style="1"/>
    <col min="2049" max="2049" width="2.453125" style="1" customWidth="1"/>
    <col min="2050" max="2050" width="3.6328125" style="1" customWidth="1"/>
    <col min="2051" max="2051" width="3.26953125" style="1" customWidth="1"/>
    <col min="2052" max="2053" width="3.6328125" style="1" customWidth="1"/>
    <col min="2054" max="2054" width="3.26953125" style="1" customWidth="1"/>
    <col min="2055" max="2055" width="2.26953125" style="1" customWidth="1"/>
    <col min="2056" max="2056" width="4.08984375" style="1" customWidth="1"/>
    <col min="2057" max="2057" width="3.6328125" style="1" customWidth="1"/>
    <col min="2058" max="2058" width="3.26953125" style="1" customWidth="1"/>
    <col min="2059" max="2059" width="0.90625" style="1" customWidth="1"/>
    <col min="2060" max="2060" width="3.26953125" style="1" customWidth="1"/>
    <col min="2061" max="2061" width="0.90625" style="1" customWidth="1"/>
    <col min="2062" max="2062" width="3.26953125" style="1" customWidth="1"/>
    <col min="2063" max="2063" width="0.6328125" style="1" customWidth="1"/>
    <col min="2064" max="2064" width="7.6328125" style="1" customWidth="1"/>
    <col min="2065" max="2065" width="8.6328125" style="1" customWidth="1"/>
    <col min="2066" max="2067" width="2.453125" style="1" customWidth="1"/>
    <col min="2068" max="2068" width="3" style="1" customWidth="1"/>
    <col min="2069" max="2070" width="2.453125" style="1" customWidth="1"/>
    <col min="2071" max="2071" width="3" style="1" customWidth="1"/>
    <col min="2072" max="2075" width="2.6328125" style="1" customWidth="1"/>
    <col min="2076" max="2076" width="2.453125" style="1" customWidth="1"/>
    <col min="2077" max="2077" width="10.08984375" style="1" customWidth="1"/>
    <col min="2078" max="2078" width="3.26953125" style="1" customWidth="1"/>
    <col min="2079" max="2079" width="2" style="1" customWidth="1"/>
    <col min="2080" max="2080" width="1.6328125" style="1" customWidth="1"/>
    <col min="2081" max="2304" width="9" style="1"/>
    <col min="2305" max="2305" width="2.453125" style="1" customWidth="1"/>
    <col min="2306" max="2306" width="3.6328125" style="1" customWidth="1"/>
    <col min="2307" max="2307" width="3.26953125" style="1" customWidth="1"/>
    <col min="2308" max="2309" width="3.6328125" style="1" customWidth="1"/>
    <col min="2310" max="2310" width="3.26953125" style="1" customWidth="1"/>
    <col min="2311" max="2311" width="2.26953125" style="1" customWidth="1"/>
    <col min="2312" max="2312" width="4.08984375" style="1" customWidth="1"/>
    <col min="2313" max="2313" width="3.6328125" style="1" customWidth="1"/>
    <col min="2314" max="2314" width="3.26953125" style="1" customWidth="1"/>
    <col min="2315" max="2315" width="0.90625" style="1" customWidth="1"/>
    <col min="2316" max="2316" width="3.26953125" style="1" customWidth="1"/>
    <col min="2317" max="2317" width="0.90625" style="1" customWidth="1"/>
    <col min="2318" max="2318" width="3.26953125" style="1" customWidth="1"/>
    <col min="2319" max="2319" width="0.6328125" style="1" customWidth="1"/>
    <col min="2320" max="2320" width="7.6328125" style="1" customWidth="1"/>
    <col min="2321" max="2321" width="8.6328125" style="1" customWidth="1"/>
    <col min="2322" max="2323" width="2.453125" style="1" customWidth="1"/>
    <col min="2324" max="2324" width="3" style="1" customWidth="1"/>
    <col min="2325" max="2326" width="2.453125" style="1" customWidth="1"/>
    <col min="2327" max="2327" width="3" style="1" customWidth="1"/>
    <col min="2328" max="2331" width="2.6328125" style="1" customWidth="1"/>
    <col min="2332" max="2332" width="2.453125" style="1" customWidth="1"/>
    <col min="2333" max="2333" width="10.08984375" style="1" customWidth="1"/>
    <col min="2334" max="2334" width="3.26953125" style="1" customWidth="1"/>
    <col min="2335" max="2335" width="2" style="1" customWidth="1"/>
    <col min="2336" max="2336" width="1.6328125" style="1" customWidth="1"/>
    <col min="2337" max="2560" width="9" style="1"/>
    <col min="2561" max="2561" width="2.453125" style="1" customWidth="1"/>
    <col min="2562" max="2562" width="3.6328125" style="1" customWidth="1"/>
    <col min="2563" max="2563" width="3.26953125" style="1" customWidth="1"/>
    <col min="2564" max="2565" width="3.6328125" style="1" customWidth="1"/>
    <col min="2566" max="2566" width="3.26953125" style="1" customWidth="1"/>
    <col min="2567" max="2567" width="2.26953125" style="1" customWidth="1"/>
    <col min="2568" max="2568" width="4.08984375" style="1" customWidth="1"/>
    <col min="2569" max="2569" width="3.6328125" style="1" customWidth="1"/>
    <col min="2570" max="2570" width="3.26953125" style="1" customWidth="1"/>
    <col min="2571" max="2571" width="0.90625" style="1" customWidth="1"/>
    <col min="2572" max="2572" width="3.26953125" style="1" customWidth="1"/>
    <col min="2573" max="2573" width="0.90625" style="1" customWidth="1"/>
    <col min="2574" max="2574" width="3.26953125" style="1" customWidth="1"/>
    <col min="2575" max="2575" width="0.6328125" style="1" customWidth="1"/>
    <col min="2576" max="2576" width="7.6328125" style="1" customWidth="1"/>
    <col min="2577" max="2577" width="8.6328125" style="1" customWidth="1"/>
    <col min="2578" max="2579" width="2.453125" style="1" customWidth="1"/>
    <col min="2580" max="2580" width="3" style="1" customWidth="1"/>
    <col min="2581" max="2582" width="2.453125" style="1" customWidth="1"/>
    <col min="2583" max="2583" width="3" style="1" customWidth="1"/>
    <col min="2584" max="2587" width="2.6328125" style="1" customWidth="1"/>
    <col min="2588" max="2588" width="2.453125" style="1" customWidth="1"/>
    <col min="2589" max="2589" width="10.08984375" style="1" customWidth="1"/>
    <col min="2590" max="2590" width="3.26953125" style="1" customWidth="1"/>
    <col min="2591" max="2591" width="2" style="1" customWidth="1"/>
    <col min="2592" max="2592" width="1.6328125" style="1" customWidth="1"/>
    <col min="2593" max="2816" width="9" style="1"/>
    <col min="2817" max="2817" width="2.453125" style="1" customWidth="1"/>
    <col min="2818" max="2818" width="3.6328125" style="1" customWidth="1"/>
    <col min="2819" max="2819" width="3.26953125" style="1" customWidth="1"/>
    <col min="2820" max="2821" width="3.6328125" style="1" customWidth="1"/>
    <col min="2822" max="2822" width="3.26953125" style="1" customWidth="1"/>
    <col min="2823" max="2823" width="2.26953125" style="1" customWidth="1"/>
    <col min="2824" max="2824" width="4.08984375" style="1" customWidth="1"/>
    <col min="2825" max="2825" width="3.6328125" style="1" customWidth="1"/>
    <col min="2826" max="2826" width="3.26953125" style="1" customWidth="1"/>
    <col min="2827" max="2827" width="0.90625" style="1" customWidth="1"/>
    <col min="2828" max="2828" width="3.26953125" style="1" customWidth="1"/>
    <col min="2829" max="2829" width="0.90625" style="1" customWidth="1"/>
    <col min="2830" max="2830" width="3.26953125" style="1" customWidth="1"/>
    <col min="2831" max="2831" width="0.6328125" style="1" customWidth="1"/>
    <col min="2832" max="2832" width="7.6328125" style="1" customWidth="1"/>
    <col min="2833" max="2833" width="8.6328125" style="1" customWidth="1"/>
    <col min="2834" max="2835" width="2.453125" style="1" customWidth="1"/>
    <col min="2836" max="2836" width="3" style="1" customWidth="1"/>
    <col min="2837" max="2838" width="2.453125" style="1" customWidth="1"/>
    <col min="2839" max="2839" width="3" style="1" customWidth="1"/>
    <col min="2840" max="2843" width="2.6328125" style="1" customWidth="1"/>
    <col min="2844" max="2844" width="2.453125" style="1" customWidth="1"/>
    <col min="2845" max="2845" width="10.08984375" style="1" customWidth="1"/>
    <col min="2846" max="2846" width="3.26953125" style="1" customWidth="1"/>
    <col min="2847" max="2847" width="2" style="1" customWidth="1"/>
    <col min="2848" max="2848" width="1.6328125" style="1" customWidth="1"/>
    <col min="2849" max="3072" width="9" style="1"/>
    <col min="3073" max="3073" width="2.453125" style="1" customWidth="1"/>
    <col min="3074" max="3074" width="3.6328125" style="1" customWidth="1"/>
    <col min="3075" max="3075" width="3.26953125" style="1" customWidth="1"/>
    <col min="3076" max="3077" width="3.6328125" style="1" customWidth="1"/>
    <col min="3078" max="3078" width="3.26953125" style="1" customWidth="1"/>
    <col min="3079" max="3079" width="2.26953125" style="1" customWidth="1"/>
    <col min="3080" max="3080" width="4.08984375" style="1" customWidth="1"/>
    <col min="3081" max="3081" width="3.6328125" style="1" customWidth="1"/>
    <col min="3082" max="3082" width="3.26953125" style="1" customWidth="1"/>
    <col min="3083" max="3083" width="0.90625" style="1" customWidth="1"/>
    <col min="3084" max="3084" width="3.26953125" style="1" customWidth="1"/>
    <col min="3085" max="3085" width="0.90625" style="1" customWidth="1"/>
    <col min="3086" max="3086" width="3.26953125" style="1" customWidth="1"/>
    <col min="3087" max="3087" width="0.6328125" style="1" customWidth="1"/>
    <col min="3088" max="3088" width="7.6328125" style="1" customWidth="1"/>
    <col min="3089" max="3089" width="8.6328125" style="1" customWidth="1"/>
    <col min="3090" max="3091" width="2.453125" style="1" customWidth="1"/>
    <col min="3092" max="3092" width="3" style="1" customWidth="1"/>
    <col min="3093" max="3094" width="2.453125" style="1" customWidth="1"/>
    <col min="3095" max="3095" width="3" style="1" customWidth="1"/>
    <col min="3096" max="3099" width="2.6328125" style="1" customWidth="1"/>
    <col min="3100" max="3100" width="2.453125" style="1" customWidth="1"/>
    <col min="3101" max="3101" width="10.08984375" style="1" customWidth="1"/>
    <col min="3102" max="3102" width="3.26953125" style="1" customWidth="1"/>
    <col min="3103" max="3103" width="2" style="1" customWidth="1"/>
    <col min="3104" max="3104" width="1.6328125" style="1" customWidth="1"/>
    <col min="3105" max="3328" width="9" style="1"/>
    <col min="3329" max="3329" width="2.453125" style="1" customWidth="1"/>
    <col min="3330" max="3330" width="3.6328125" style="1" customWidth="1"/>
    <col min="3331" max="3331" width="3.26953125" style="1" customWidth="1"/>
    <col min="3332" max="3333" width="3.6328125" style="1" customWidth="1"/>
    <col min="3334" max="3334" width="3.26953125" style="1" customWidth="1"/>
    <col min="3335" max="3335" width="2.26953125" style="1" customWidth="1"/>
    <col min="3336" max="3336" width="4.08984375" style="1" customWidth="1"/>
    <col min="3337" max="3337" width="3.6328125" style="1" customWidth="1"/>
    <col min="3338" max="3338" width="3.26953125" style="1" customWidth="1"/>
    <col min="3339" max="3339" width="0.90625" style="1" customWidth="1"/>
    <col min="3340" max="3340" width="3.26953125" style="1" customWidth="1"/>
    <col min="3341" max="3341" width="0.90625" style="1" customWidth="1"/>
    <col min="3342" max="3342" width="3.26953125" style="1" customWidth="1"/>
    <col min="3343" max="3343" width="0.6328125" style="1" customWidth="1"/>
    <col min="3344" max="3344" width="7.6328125" style="1" customWidth="1"/>
    <col min="3345" max="3345" width="8.6328125" style="1" customWidth="1"/>
    <col min="3346" max="3347" width="2.453125" style="1" customWidth="1"/>
    <col min="3348" max="3348" width="3" style="1" customWidth="1"/>
    <col min="3349" max="3350" width="2.453125" style="1" customWidth="1"/>
    <col min="3351" max="3351" width="3" style="1" customWidth="1"/>
    <col min="3352" max="3355" width="2.6328125" style="1" customWidth="1"/>
    <col min="3356" max="3356" width="2.453125" style="1" customWidth="1"/>
    <col min="3357" max="3357" width="10.08984375" style="1" customWidth="1"/>
    <col min="3358" max="3358" width="3.26953125" style="1" customWidth="1"/>
    <col min="3359" max="3359" width="2" style="1" customWidth="1"/>
    <col min="3360" max="3360" width="1.6328125" style="1" customWidth="1"/>
    <col min="3361" max="3584" width="9" style="1"/>
    <col min="3585" max="3585" width="2.453125" style="1" customWidth="1"/>
    <col min="3586" max="3586" width="3.6328125" style="1" customWidth="1"/>
    <col min="3587" max="3587" width="3.26953125" style="1" customWidth="1"/>
    <col min="3588" max="3589" width="3.6328125" style="1" customWidth="1"/>
    <col min="3590" max="3590" width="3.26953125" style="1" customWidth="1"/>
    <col min="3591" max="3591" width="2.26953125" style="1" customWidth="1"/>
    <col min="3592" max="3592" width="4.08984375" style="1" customWidth="1"/>
    <col min="3593" max="3593" width="3.6328125" style="1" customWidth="1"/>
    <col min="3594" max="3594" width="3.26953125" style="1" customWidth="1"/>
    <col min="3595" max="3595" width="0.90625" style="1" customWidth="1"/>
    <col min="3596" max="3596" width="3.26953125" style="1" customWidth="1"/>
    <col min="3597" max="3597" width="0.90625" style="1" customWidth="1"/>
    <col min="3598" max="3598" width="3.26953125" style="1" customWidth="1"/>
    <col min="3599" max="3599" width="0.6328125" style="1" customWidth="1"/>
    <col min="3600" max="3600" width="7.6328125" style="1" customWidth="1"/>
    <col min="3601" max="3601" width="8.6328125" style="1" customWidth="1"/>
    <col min="3602" max="3603" width="2.453125" style="1" customWidth="1"/>
    <col min="3604" max="3604" width="3" style="1" customWidth="1"/>
    <col min="3605" max="3606" width="2.453125" style="1" customWidth="1"/>
    <col min="3607" max="3607" width="3" style="1" customWidth="1"/>
    <col min="3608" max="3611" width="2.6328125" style="1" customWidth="1"/>
    <col min="3612" max="3612" width="2.453125" style="1" customWidth="1"/>
    <col min="3613" max="3613" width="10.08984375" style="1" customWidth="1"/>
    <col min="3614" max="3614" width="3.26953125" style="1" customWidth="1"/>
    <col min="3615" max="3615" width="2" style="1" customWidth="1"/>
    <col min="3616" max="3616" width="1.6328125" style="1" customWidth="1"/>
    <col min="3617" max="3840" width="9" style="1"/>
    <col min="3841" max="3841" width="2.453125" style="1" customWidth="1"/>
    <col min="3842" max="3842" width="3.6328125" style="1" customWidth="1"/>
    <col min="3843" max="3843" width="3.26953125" style="1" customWidth="1"/>
    <col min="3844" max="3845" width="3.6328125" style="1" customWidth="1"/>
    <col min="3846" max="3846" width="3.26953125" style="1" customWidth="1"/>
    <col min="3847" max="3847" width="2.26953125" style="1" customWidth="1"/>
    <col min="3848" max="3848" width="4.08984375" style="1" customWidth="1"/>
    <col min="3849" max="3849" width="3.6328125" style="1" customWidth="1"/>
    <col min="3850" max="3850" width="3.26953125" style="1" customWidth="1"/>
    <col min="3851" max="3851" width="0.90625" style="1" customWidth="1"/>
    <col min="3852" max="3852" width="3.26953125" style="1" customWidth="1"/>
    <col min="3853" max="3853" width="0.90625" style="1" customWidth="1"/>
    <col min="3854" max="3854" width="3.26953125" style="1" customWidth="1"/>
    <col min="3855" max="3855" width="0.6328125" style="1" customWidth="1"/>
    <col min="3856" max="3856" width="7.6328125" style="1" customWidth="1"/>
    <col min="3857" max="3857" width="8.6328125" style="1" customWidth="1"/>
    <col min="3858" max="3859" width="2.453125" style="1" customWidth="1"/>
    <col min="3860" max="3860" width="3" style="1" customWidth="1"/>
    <col min="3861" max="3862" width="2.453125" style="1" customWidth="1"/>
    <col min="3863" max="3863" width="3" style="1" customWidth="1"/>
    <col min="3864" max="3867" width="2.6328125" style="1" customWidth="1"/>
    <col min="3868" max="3868" width="2.453125" style="1" customWidth="1"/>
    <col min="3869" max="3869" width="10.08984375" style="1" customWidth="1"/>
    <col min="3870" max="3870" width="3.26953125" style="1" customWidth="1"/>
    <col min="3871" max="3871" width="2" style="1" customWidth="1"/>
    <col min="3872" max="3872" width="1.6328125" style="1" customWidth="1"/>
    <col min="3873" max="4096" width="9" style="1"/>
    <col min="4097" max="4097" width="2.453125" style="1" customWidth="1"/>
    <col min="4098" max="4098" width="3.6328125" style="1" customWidth="1"/>
    <col min="4099" max="4099" width="3.26953125" style="1" customWidth="1"/>
    <col min="4100" max="4101" width="3.6328125" style="1" customWidth="1"/>
    <col min="4102" max="4102" width="3.26953125" style="1" customWidth="1"/>
    <col min="4103" max="4103" width="2.26953125" style="1" customWidth="1"/>
    <col min="4104" max="4104" width="4.08984375" style="1" customWidth="1"/>
    <col min="4105" max="4105" width="3.6328125" style="1" customWidth="1"/>
    <col min="4106" max="4106" width="3.26953125" style="1" customWidth="1"/>
    <col min="4107" max="4107" width="0.90625" style="1" customWidth="1"/>
    <col min="4108" max="4108" width="3.26953125" style="1" customWidth="1"/>
    <col min="4109" max="4109" width="0.90625" style="1" customWidth="1"/>
    <col min="4110" max="4110" width="3.26953125" style="1" customWidth="1"/>
    <col min="4111" max="4111" width="0.6328125" style="1" customWidth="1"/>
    <col min="4112" max="4112" width="7.6328125" style="1" customWidth="1"/>
    <col min="4113" max="4113" width="8.6328125" style="1" customWidth="1"/>
    <col min="4114" max="4115" width="2.453125" style="1" customWidth="1"/>
    <col min="4116" max="4116" width="3" style="1" customWidth="1"/>
    <col min="4117" max="4118" width="2.453125" style="1" customWidth="1"/>
    <col min="4119" max="4119" width="3" style="1" customWidth="1"/>
    <col min="4120" max="4123" width="2.6328125" style="1" customWidth="1"/>
    <col min="4124" max="4124" width="2.453125" style="1" customWidth="1"/>
    <col min="4125" max="4125" width="10.08984375" style="1" customWidth="1"/>
    <col min="4126" max="4126" width="3.26953125" style="1" customWidth="1"/>
    <col min="4127" max="4127" width="2" style="1" customWidth="1"/>
    <col min="4128" max="4128" width="1.6328125" style="1" customWidth="1"/>
    <col min="4129" max="4352" width="9" style="1"/>
    <col min="4353" max="4353" width="2.453125" style="1" customWidth="1"/>
    <col min="4354" max="4354" width="3.6328125" style="1" customWidth="1"/>
    <col min="4355" max="4355" width="3.26953125" style="1" customWidth="1"/>
    <col min="4356" max="4357" width="3.6328125" style="1" customWidth="1"/>
    <col min="4358" max="4358" width="3.26953125" style="1" customWidth="1"/>
    <col min="4359" max="4359" width="2.26953125" style="1" customWidth="1"/>
    <col min="4360" max="4360" width="4.08984375" style="1" customWidth="1"/>
    <col min="4361" max="4361" width="3.6328125" style="1" customWidth="1"/>
    <col min="4362" max="4362" width="3.26953125" style="1" customWidth="1"/>
    <col min="4363" max="4363" width="0.90625" style="1" customWidth="1"/>
    <col min="4364" max="4364" width="3.26953125" style="1" customWidth="1"/>
    <col min="4365" max="4365" width="0.90625" style="1" customWidth="1"/>
    <col min="4366" max="4366" width="3.26953125" style="1" customWidth="1"/>
    <col min="4367" max="4367" width="0.6328125" style="1" customWidth="1"/>
    <col min="4368" max="4368" width="7.6328125" style="1" customWidth="1"/>
    <col min="4369" max="4369" width="8.6328125" style="1" customWidth="1"/>
    <col min="4370" max="4371" width="2.453125" style="1" customWidth="1"/>
    <col min="4372" max="4372" width="3" style="1" customWidth="1"/>
    <col min="4373" max="4374" width="2.453125" style="1" customWidth="1"/>
    <col min="4375" max="4375" width="3" style="1" customWidth="1"/>
    <col min="4376" max="4379" width="2.6328125" style="1" customWidth="1"/>
    <col min="4380" max="4380" width="2.453125" style="1" customWidth="1"/>
    <col min="4381" max="4381" width="10.08984375" style="1" customWidth="1"/>
    <col min="4382" max="4382" width="3.26953125" style="1" customWidth="1"/>
    <col min="4383" max="4383" width="2" style="1" customWidth="1"/>
    <col min="4384" max="4384" width="1.6328125" style="1" customWidth="1"/>
    <col min="4385" max="4608" width="9" style="1"/>
    <col min="4609" max="4609" width="2.453125" style="1" customWidth="1"/>
    <col min="4610" max="4610" width="3.6328125" style="1" customWidth="1"/>
    <col min="4611" max="4611" width="3.26953125" style="1" customWidth="1"/>
    <col min="4612" max="4613" width="3.6328125" style="1" customWidth="1"/>
    <col min="4614" max="4614" width="3.26953125" style="1" customWidth="1"/>
    <col min="4615" max="4615" width="2.26953125" style="1" customWidth="1"/>
    <col min="4616" max="4616" width="4.08984375" style="1" customWidth="1"/>
    <col min="4617" max="4617" width="3.6328125" style="1" customWidth="1"/>
    <col min="4618" max="4618" width="3.26953125" style="1" customWidth="1"/>
    <col min="4619" max="4619" width="0.90625" style="1" customWidth="1"/>
    <col min="4620" max="4620" width="3.26953125" style="1" customWidth="1"/>
    <col min="4621" max="4621" width="0.90625" style="1" customWidth="1"/>
    <col min="4622" max="4622" width="3.26953125" style="1" customWidth="1"/>
    <col min="4623" max="4623" width="0.6328125" style="1" customWidth="1"/>
    <col min="4624" max="4624" width="7.6328125" style="1" customWidth="1"/>
    <col min="4625" max="4625" width="8.6328125" style="1" customWidth="1"/>
    <col min="4626" max="4627" width="2.453125" style="1" customWidth="1"/>
    <col min="4628" max="4628" width="3" style="1" customWidth="1"/>
    <col min="4629" max="4630" width="2.453125" style="1" customWidth="1"/>
    <col min="4631" max="4631" width="3" style="1" customWidth="1"/>
    <col min="4632" max="4635" width="2.6328125" style="1" customWidth="1"/>
    <col min="4636" max="4636" width="2.453125" style="1" customWidth="1"/>
    <col min="4637" max="4637" width="10.08984375" style="1" customWidth="1"/>
    <col min="4638" max="4638" width="3.26953125" style="1" customWidth="1"/>
    <col min="4639" max="4639" width="2" style="1" customWidth="1"/>
    <col min="4640" max="4640" width="1.6328125" style="1" customWidth="1"/>
    <col min="4641" max="4864" width="9" style="1"/>
    <col min="4865" max="4865" width="2.453125" style="1" customWidth="1"/>
    <col min="4866" max="4866" width="3.6328125" style="1" customWidth="1"/>
    <col min="4867" max="4867" width="3.26953125" style="1" customWidth="1"/>
    <col min="4868" max="4869" width="3.6328125" style="1" customWidth="1"/>
    <col min="4870" max="4870" width="3.26953125" style="1" customWidth="1"/>
    <col min="4871" max="4871" width="2.26953125" style="1" customWidth="1"/>
    <col min="4872" max="4872" width="4.08984375" style="1" customWidth="1"/>
    <col min="4873" max="4873" width="3.6328125" style="1" customWidth="1"/>
    <col min="4874" max="4874" width="3.26953125" style="1" customWidth="1"/>
    <col min="4875" max="4875" width="0.90625" style="1" customWidth="1"/>
    <col min="4876" max="4876" width="3.26953125" style="1" customWidth="1"/>
    <col min="4877" max="4877" width="0.90625" style="1" customWidth="1"/>
    <col min="4878" max="4878" width="3.26953125" style="1" customWidth="1"/>
    <col min="4879" max="4879" width="0.6328125" style="1" customWidth="1"/>
    <col min="4880" max="4880" width="7.6328125" style="1" customWidth="1"/>
    <col min="4881" max="4881" width="8.6328125" style="1" customWidth="1"/>
    <col min="4882" max="4883" width="2.453125" style="1" customWidth="1"/>
    <col min="4884" max="4884" width="3" style="1" customWidth="1"/>
    <col min="4885" max="4886" width="2.453125" style="1" customWidth="1"/>
    <col min="4887" max="4887" width="3" style="1" customWidth="1"/>
    <col min="4888" max="4891" width="2.6328125" style="1" customWidth="1"/>
    <col min="4892" max="4892" width="2.453125" style="1" customWidth="1"/>
    <col min="4893" max="4893" width="10.08984375" style="1" customWidth="1"/>
    <col min="4894" max="4894" width="3.26953125" style="1" customWidth="1"/>
    <col min="4895" max="4895" width="2" style="1" customWidth="1"/>
    <col min="4896" max="4896" width="1.6328125" style="1" customWidth="1"/>
    <col min="4897" max="5120" width="9" style="1"/>
    <col min="5121" max="5121" width="2.453125" style="1" customWidth="1"/>
    <col min="5122" max="5122" width="3.6328125" style="1" customWidth="1"/>
    <col min="5123" max="5123" width="3.26953125" style="1" customWidth="1"/>
    <col min="5124" max="5125" width="3.6328125" style="1" customWidth="1"/>
    <col min="5126" max="5126" width="3.26953125" style="1" customWidth="1"/>
    <col min="5127" max="5127" width="2.26953125" style="1" customWidth="1"/>
    <col min="5128" max="5128" width="4.08984375" style="1" customWidth="1"/>
    <col min="5129" max="5129" width="3.6328125" style="1" customWidth="1"/>
    <col min="5130" max="5130" width="3.26953125" style="1" customWidth="1"/>
    <col min="5131" max="5131" width="0.90625" style="1" customWidth="1"/>
    <col min="5132" max="5132" width="3.26953125" style="1" customWidth="1"/>
    <col min="5133" max="5133" width="0.90625" style="1" customWidth="1"/>
    <col min="5134" max="5134" width="3.26953125" style="1" customWidth="1"/>
    <col min="5135" max="5135" width="0.6328125" style="1" customWidth="1"/>
    <col min="5136" max="5136" width="7.6328125" style="1" customWidth="1"/>
    <col min="5137" max="5137" width="8.6328125" style="1" customWidth="1"/>
    <col min="5138" max="5139" width="2.453125" style="1" customWidth="1"/>
    <col min="5140" max="5140" width="3" style="1" customWidth="1"/>
    <col min="5141" max="5142" width="2.453125" style="1" customWidth="1"/>
    <col min="5143" max="5143" width="3" style="1" customWidth="1"/>
    <col min="5144" max="5147" width="2.6328125" style="1" customWidth="1"/>
    <col min="5148" max="5148" width="2.453125" style="1" customWidth="1"/>
    <col min="5149" max="5149" width="10.08984375" style="1" customWidth="1"/>
    <col min="5150" max="5150" width="3.26953125" style="1" customWidth="1"/>
    <col min="5151" max="5151" width="2" style="1" customWidth="1"/>
    <col min="5152" max="5152" width="1.6328125" style="1" customWidth="1"/>
    <col min="5153" max="5376" width="9" style="1"/>
    <col min="5377" max="5377" width="2.453125" style="1" customWidth="1"/>
    <col min="5378" max="5378" width="3.6328125" style="1" customWidth="1"/>
    <col min="5379" max="5379" width="3.26953125" style="1" customWidth="1"/>
    <col min="5380" max="5381" width="3.6328125" style="1" customWidth="1"/>
    <col min="5382" max="5382" width="3.26953125" style="1" customWidth="1"/>
    <col min="5383" max="5383" width="2.26953125" style="1" customWidth="1"/>
    <col min="5384" max="5384" width="4.08984375" style="1" customWidth="1"/>
    <col min="5385" max="5385" width="3.6328125" style="1" customWidth="1"/>
    <col min="5386" max="5386" width="3.26953125" style="1" customWidth="1"/>
    <col min="5387" max="5387" width="0.90625" style="1" customWidth="1"/>
    <col min="5388" max="5388" width="3.26953125" style="1" customWidth="1"/>
    <col min="5389" max="5389" width="0.90625" style="1" customWidth="1"/>
    <col min="5390" max="5390" width="3.26953125" style="1" customWidth="1"/>
    <col min="5391" max="5391" width="0.6328125" style="1" customWidth="1"/>
    <col min="5392" max="5392" width="7.6328125" style="1" customWidth="1"/>
    <col min="5393" max="5393" width="8.6328125" style="1" customWidth="1"/>
    <col min="5394" max="5395" width="2.453125" style="1" customWidth="1"/>
    <col min="5396" max="5396" width="3" style="1" customWidth="1"/>
    <col min="5397" max="5398" width="2.453125" style="1" customWidth="1"/>
    <col min="5399" max="5399" width="3" style="1" customWidth="1"/>
    <col min="5400" max="5403" width="2.6328125" style="1" customWidth="1"/>
    <col min="5404" max="5404" width="2.453125" style="1" customWidth="1"/>
    <col min="5405" max="5405" width="10.08984375" style="1" customWidth="1"/>
    <col min="5406" max="5406" width="3.26953125" style="1" customWidth="1"/>
    <col min="5407" max="5407" width="2" style="1" customWidth="1"/>
    <col min="5408" max="5408" width="1.6328125" style="1" customWidth="1"/>
    <col min="5409" max="5632" width="9" style="1"/>
    <col min="5633" max="5633" width="2.453125" style="1" customWidth="1"/>
    <col min="5634" max="5634" width="3.6328125" style="1" customWidth="1"/>
    <col min="5635" max="5635" width="3.26953125" style="1" customWidth="1"/>
    <col min="5636" max="5637" width="3.6328125" style="1" customWidth="1"/>
    <col min="5638" max="5638" width="3.26953125" style="1" customWidth="1"/>
    <col min="5639" max="5639" width="2.26953125" style="1" customWidth="1"/>
    <col min="5640" max="5640" width="4.08984375" style="1" customWidth="1"/>
    <col min="5641" max="5641" width="3.6328125" style="1" customWidth="1"/>
    <col min="5642" max="5642" width="3.26953125" style="1" customWidth="1"/>
    <col min="5643" max="5643" width="0.90625" style="1" customWidth="1"/>
    <col min="5644" max="5644" width="3.26953125" style="1" customWidth="1"/>
    <col min="5645" max="5645" width="0.90625" style="1" customWidth="1"/>
    <col min="5646" max="5646" width="3.26953125" style="1" customWidth="1"/>
    <col min="5647" max="5647" width="0.6328125" style="1" customWidth="1"/>
    <col min="5648" max="5648" width="7.6328125" style="1" customWidth="1"/>
    <col min="5649" max="5649" width="8.6328125" style="1" customWidth="1"/>
    <col min="5650" max="5651" width="2.453125" style="1" customWidth="1"/>
    <col min="5652" max="5652" width="3" style="1" customWidth="1"/>
    <col min="5653" max="5654" width="2.453125" style="1" customWidth="1"/>
    <col min="5655" max="5655" width="3" style="1" customWidth="1"/>
    <col min="5656" max="5659" width="2.6328125" style="1" customWidth="1"/>
    <col min="5660" max="5660" width="2.453125" style="1" customWidth="1"/>
    <col min="5661" max="5661" width="10.08984375" style="1" customWidth="1"/>
    <col min="5662" max="5662" width="3.26953125" style="1" customWidth="1"/>
    <col min="5663" max="5663" width="2" style="1" customWidth="1"/>
    <col min="5664" max="5664" width="1.6328125" style="1" customWidth="1"/>
    <col min="5665" max="5888" width="9" style="1"/>
    <col min="5889" max="5889" width="2.453125" style="1" customWidth="1"/>
    <col min="5890" max="5890" width="3.6328125" style="1" customWidth="1"/>
    <col min="5891" max="5891" width="3.26953125" style="1" customWidth="1"/>
    <col min="5892" max="5893" width="3.6328125" style="1" customWidth="1"/>
    <col min="5894" max="5894" width="3.26953125" style="1" customWidth="1"/>
    <col min="5895" max="5895" width="2.26953125" style="1" customWidth="1"/>
    <col min="5896" max="5896" width="4.08984375" style="1" customWidth="1"/>
    <col min="5897" max="5897" width="3.6328125" style="1" customWidth="1"/>
    <col min="5898" max="5898" width="3.26953125" style="1" customWidth="1"/>
    <col min="5899" max="5899" width="0.90625" style="1" customWidth="1"/>
    <col min="5900" max="5900" width="3.26953125" style="1" customWidth="1"/>
    <col min="5901" max="5901" width="0.90625" style="1" customWidth="1"/>
    <col min="5902" max="5902" width="3.26953125" style="1" customWidth="1"/>
    <col min="5903" max="5903" width="0.6328125" style="1" customWidth="1"/>
    <col min="5904" max="5904" width="7.6328125" style="1" customWidth="1"/>
    <col min="5905" max="5905" width="8.6328125" style="1" customWidth="1"/>
    <col min="5906" max="5907" width="2.453125" style="1" customWidth="1"/>
    <col min="5908" max="5908" width="3" style="1" customWidth="1"/>
    <col min="5909" max="5910" width="2.453125" style="1" customWidth="1"/>
    <col min="5911" max="5911" width="3" style="1" customWidth="1"/>
    <col min="5912" max="5915" width="2.6328125" style="1" customWidth="1"/>
    <col min="5916" max="5916" width="2.453125" style="1" customWidth="1"/>
    <col min="5917" max="5917" width="10.08984375" style="1" customWidth="1"/>
    <col min="5918" max="5918" width="3.26953125" style="1" customWidth="1"/>
    <col min="5919" max="5919" width="2" style="1" customWidth="1"/>
    <col min="5920" max="5920" width="1.6328125" style="1" customWidth="1"/>
    <col min="5921" max="6144" width="9" style="1"/>
    <col min="6145" max="6145" width="2.453125" style="1" customWidth="1"/>
    <col min="6146" max="6146" width="3.6328125" style="1" customWidth="1"/>
    <col min="6147" max="6147" width="3.26953125" style="1" customWidth="1"/>
    <col min="6148" max="6149" width="3.6328125" style="1" customWidth="1"/>
    <col min="6150" max="6150" width="3.26953125" style="1" customWidth="1"/>
    <col min="6151" max="6151" width="2.26953125" style="1" customWidth="1"/>
    <col min="6152" max="6152" width="4.08984375" style="1" customWidth="1"/>
    <col min="6153" max="6153" width="3.6328125" style="1" customWidth="1"/>
    <col min="6154" max="6154" width="3.26953125" style="1" customWidth="1"/>
    <col min="6155" max="6155" width="0.90625" style="1" customWidth="1"/>
    <col min="6156" max="6156" width="3.26953125" style="1" customWidth="1"/>
    <col min="6157" max="6157" width="0.90625" style="1" customWidth="1"/>
    <col min="6158" max="6158" width="3.26953125" style="1" customWidth="1"/>
    <col min="6159" max="6159" width="0.6328125" style="1" customWidth="1"/>
    <col min="6160" max="6160" width="7.6328125" style="1" customWidth="1"/>
    <col min="6161" max="6161" width="8.6328125" style="1" customWidth="1"/>
    <col min="6162" max="6163" width="2.453125" style="1" customWidth="1"/>
    <col min="6164" max="6164" width="3" style="1" customWidth="1"/>
    <col min="6165" max="6166" width="2.453125" style="1" customWidth="1"/>
    <col min="6167" max="6167" width="3" style="1" customWidth="1"/>
    <col min="6168" max="6171" width="2.6328125" style="1" customWidth="1"/>
    <col min="6172" max="6172" width="2.453125" style="1" customWidth="1"/>
    <col min="6173" max="6173" width="10.08984375" style="1" customWidth="1"/>
    <col min="6174" max="6174" width="3.26953125" style="1" customWidth="1"/>
    <col min="6175" max="6175" width="2" style="1" customWidth="1"/>
    <col min="6176" max="6176" width="1.6328125" style="1" customWidth="1"/>
    <col min="6177" max="6400" width="9" style="1"/>
    <col min="6401" max="6401" width="2.453125" style="1" customWidth="1"/>
    <col min="6402" max="6402" width="3.6328125" style="1" customWidth="1"/>
    <col min="6403" max="6403" width="3.26953125" style="1" customWidth="1"/>
    <col min="6404" max="6405" width="3.6328125" style="1" customWidth="1"/>
    <col min="6406" max="6406" width="3.26953125" style="1" customWidth="1"/>
    <col min="6407" max="6407" width="2.26953125" style="1" customWidth="1"/>
    <col min="6408" max="6408" width="4.08984375" style="1" customWidth="1"/>
    <col min="6409" max="6409" width="3.6328125" style="1" customWidth="1"/>
    <col min="6410" max="6410" width="3.26953125" style="1" customWidth="1"/>
    <col min="6411" max="6411" width="0.90625" style="1" customWidth="1"/>
    <col min="6412" max="6412" width="3.26953125" style="1" customWidth="1"/>
    <col min="6413" max="6413" width="0.90625" style="1" customWidth="1"/>
    <col min="6414" max="6414" width="3.26953125" style="1" customWidth="1"/>
    <col min="6415" max="6415" width="0.6328125" style="1" customWidth="1"/>
    <col min="6416" max="6416" width="7.6328125" style="1" customWidth="1"/>
    <col min="6417" max="6417" width="8.6328125" style="1" customWidth="1"/>
    <col min="6418" max="6419" width="2.453125" style="1" customWidth="1"/>
    <col min="6420" max="6420" width="3" style="1" customWidth="1"/>
    <col min="6421" max="6422" width="2.453125" style="1" customWidth="1"/>
    <col min="6423" max="6423" width="3" style="1" customWidth="1"/>
    <col min="6424" max="6427" width="2.6328125" style="1" customWidth="1"/>
    <col min="6428" max="6428" width="2.453125" style="1" customWidth="1"/>
    <col min="6429" max="6429" width="10.08984375" style="1" customWidth="1"/>
    <col min="6430" max="6430" width="3.26953125" style="1" customWidth="1"/>
    <col min="6431" max="6431" width="2" style="1" customWidth="1"/>
    <col min="6432" max="6432" width="1.6328125" style="1" customWidth="1"/>
    <col min="6433" max="6656" width="9" style="1"/>
    <col min="6657" max="6657" width="2.453125" style="1" customWidth="1"/>
    <col min="6658" max="6658" width="3.6328125" style="1" customWidth="1"/>
    <col min="6659" max="6659" width="3.26953125" style="1" customWidth="1"/>
    <col min="6660" max="6661" width="3.6328125" style="1" customWidth="1"/>
    <col min="6662" max="6662" width="3.26953125" style="1" customWidth="1"/>
    <col min="6663" max="6663" width="2.26953125" style="1" customWidth="1"/>
    <col min="6664" max="6664" width="4.08984375" style="1" customWidth="1"/>
    <col min="6665" max="6665" width="3.6328125" style="1" customWidth="1"/>
    <col min="6666" max="6666" width="3.26953125" style="1" customWidth="1"/>
    <col min="6667" max="6667" width="0.90625" style="1" customWidth="1"/>
    <col min="6668" max="6668" width="3.26953125" style="1" customWidth="1"/>
    <col min="6669" max="6669" width="0.90625" style="1" customWidth="1"/>
    <col min="6670" max="6670" width="3.26953125" style="1" customWidth="1"/>
    <col min="6671" max="6671" width="0.6328125" style="1" customWidth="1"/>
    <col min="6672" max="6672" width="7.6328125" style="1" customWidth="1"/>
    <col min="6673" max="6673" width="8.6328125" style="1" customWidth="1"/>
    <col min="6674" max="6675" width="2.453125" style="1" customWidth="1"/>
    <col min="6676" max="6676" width="3" style="1" customWidth="1"/>
    <col min="6677" max="6678" width="2.453125" style="1" customWidth="1"/>
    <col min="6679" max="6679" width="3" style="1" customWidth="1"/>
    <col min="6680" max="6683" width="2.6328125" style="1" customWidth="1"/>
    <col min="6684" max="6684" width="2.453125" style="1" customWidth="1"/>
    <col min="6685" max="6685" width="10.08984375" style="1" customWidth="1"/>
    <col min="6686" max="6686" width="3.26953125" style="1" customWidth="1"/>
    <col min="6687" max="6687" width="2" style="1" customWidth="1"/>
    <col min="6688" max="6688" width="1.6328125" style="1" customWidth="1"/>
    <col min="6689" max="6912" width="9" style="1"/>
    <col min="6913" max="6913" width="2.453125" style="1" customWidth="1"/>
    <col min="6914" max="6914" width="3.6328125" style="1" customWidth="1"/>
    <col min="6915" max="6915" width="3.26953125" style="1" customWidth="1"/>
    <col min="6916" max="6917" width="3.6328125" style="1" customWidth="1"/>
    <col min="6918" max="6918" width="3.26953125" style="1" customWidth="1"/>
    <col min="6919" max="6919" width="2.26953125" style="1" customWidth="1"/>
    <col min="6920" max="6920" width="4.08984375" style="1" customWidth="1"/>
    <col min="6921" max="6921" width="3.6328125" style="1" customWidth="1"/>
    <col min="6922" max="6922" width="3.26953125" style="1" customWidth="1"/>
    <col min="6923" max="6923" width="0.90625" style="1" customWidth="1"/>
    <col min="6924" max="6924" width="3.26953125" style="1" customWidth="1"/>
    <col min="6925" max="6925" width="0.90625" style="1" customWidth="1"/>
    <col min="6926" max="6926" width="3.26953125" style="1" customWidth="1"/>
    <col min="6927" max="6927" width="0.6328125" style="1" customWidth="1"/>
    <col min="6928" max="6928" width="7.6328125" style="1" customWidth="1"/>
    <col min="6929" max="6929" width="8.6328125" style="1" customWidth="1"/>
    <col min="6930" max="6931" width="2.453125" style="1" customWidth="1"/>
    <col min="6932" max="6932" width="3" style="1" customWidth="1"/>
    <col min="6933" max="6934" width="2.453125" style="1" customWidth="1"/>
    <col min="6935" max="6935" width="3" style="1" customWidth="1"/>
    <col min="6936" max="6939" width="2.6328125" style="1" customWidth="1"/>
    <col min="6940" max="6940" width="2.453125" style="1" customWidth="1"/>
    <col min="6941" max="6941" width="10.08984375" style="1" customWidth="1"/>
    <col min="6942" max="6942" width="3.26953125" style="1" customWidth="1"/>
    <col min="6943" max="6943" width="2" style="1" customWidth="1"/>
    <col min="6944" max="6944" width="1.6328125" style="1" customWidth="1"/>
    <col min="6945" max="7168" width="9" style="1"/>
    <col min="7169" max="7169" width="2.453125" style="1" customWidth="1"/>
    <col min="7170" max="7170" width="3.6328125" style="1" customWidth="1"/>
    <col min="7171" max="7171" width="3.26953125" style="1" customWidth="1"/>
    <col min="7172" max="7173" width="3.6328125" style="1" customWidth="1"/>
    <col min="7174" max="7174" width="3.26953125" style="1" customWidth="1"/>
    <col min="7175" max="7175" width="2.26953125" style="1" customWidth="1"/>
    <col min="7176" max="7176" width="4.08984375" style="1" customWidth="1"/>
    <col min="7177" max="7177" width="3.6328125" style="1" customWidth="1"/>
    <col min="7178" max="7178" width="3.26953125" style="1" customWidth="1"/>
    <col min="7179" max="7179" width="0.90625" style="1" customWidth="1"/>
    <col min="7180" max="7180" width="3.26953125" style="1" customWidth="1"/>
    <col min="7181" max="7181" width="0.90625" style="1" customWidth="1"/>
    <col min="7182" max="7182" width="3.26953125" style="1" customWidth="1"/>
    <col min="7183" max="7183" width="0.6328125" style="1" customWidth="1"/>
    <col min="7184" max="7184" width="7.6328125" style="1" customWidth="1"/>
    <col min="7185" max="7185" width="8.6328125" style="1" customWidth="1"/>
    <col min="7186" max="7187" width="2.453125" style="1" customWidth="1"/>
    <col min="7188" max="7188" width="3" style="1" customWidth="1"/>
    <col min="7189" max="7190" width="2.453125" style="1" customWidth="1"/>
    <col min="7191" max="7191" width="3" style="1" customWidth="1"/>
    <col min="7192" max="7195" width="2.6328125" style="1" customWidth="1"/>
    <col min="7196" max="7196" width="2.453125" style="1" customWidth="1"/>
    <col min="7197" max="7197" width="10.08984375" style="1" customWidth="1"/>
    <col min="7198" max="7198" width="3.26953125" style="1" customWidth="1"/>
    <col min="7199" max="7199" width="2" style="1" customWidth="1"/>
    <col min="7200" max="7200" width="1.6328125" style="1" customWidth="1"/>
    <col min="7201" max="7424" width="9" style="1"/>
    <col min="7425" max="7425" width="2.453125" style="1" customWidth="1"/>
    <col min="7426" max="7426" width="3.6328125" style="1" customWidth="1"/>
    <col min="7427" max="7427" width="3.26953125" style="1" customWidth="1"/>
    <col min="7428" max="7429" width="3.6328125" style="1" customWidth="1"/>
    <col min="7430" max="7430" width="3.26953125" style="1" customWidth="1"/>
    <col min="7431" max="7431" width="2.26953125" style="1" customWidth="1"/>
    <col min="7432" max="7432" width="4.08984375" style="1" customWidth="1"/>
    <col min="7433" max="7433" width="3.6328125" style="1" customWidth="1"/>
    <col min="7434" max="7434" width="3.26953125" style="1" customWidth="1"/>
    <col min="7435" max="7435" width="0.90625" style="1" customWidth="1"/>
    <col min="7436" max="7436" width="3.26953125" style="1" customWidth="1"/>
    <col min="7437" max="7437" width="0.90625" style="1" customWidth="1"/>
    <col min="7438" max="7438" width="3.26953125" style="1" customWidth="1"/>
    <col min="7439" max="7439" width="0.6328125" style="1" customWidth="1"/>
    <col min="7440" max="7440" width="7.6328125" style="1" customWidth="1"/>
    <col min="7441" max="7441" width="8.6328125" style="1" customWidth="1"/>
    <col min="7442" max="7443" width="2.453125" style="1" customWidth="1"/>
    <col min="7444" max="7444" width="3" style="1" customWidth="1"/>
    <col min="7445" max="7446" width="2.453125" style="1" customWidth="1"/>
    <col min="7447" max="7447" width="3" style="1" customWidth="1"/>
    <col min="7448" max="7451" width="2.6328125" style="1" customWidth="1"/>
    <col min="7452" max="7452" width="2.453125" style="1" customWidth="1"/>
    <col min="7453" max="7453" width="10.08984375" style="1" customWidth="1"/>
    <col min="7454" max="7454" width="3.26953125" style="1" customWidth="1"/>
    <col min="7455" max="7455" width="2" style="1" customWidth="1"/>
    <col min="7456" max="7456" width="1.6328125" style="1" customWidth="1"/>
    <col min="7457" max="7680" width="9" style="1"/>
    <col min="7681" max="7681" width="2.453125" style="1" customWidth="1"/>
    <col min="7682" max="7682" width="3.6328125" style="1" customWidth="1"/>
    <col min="7683" max="7683" width="3.26953125" style="1" customWidth="1"/>
    <col min="7684" max="7685" width="3.6328125" style="1" customWidth="1"/>
    <col min="7686" max="7686" width="3.26953125" style="1" customWidth="1"/>
    <col min="7687" max="7687" width="2.26953125" style="1" customWidth="1"/>
    <col min="7688" max="7688" width="4.08984375" style="1" customWidth="1"/>
    <col min="7689" max="7689" width="3.6328125" style="1" customWidth="1"/>
    <col min="7690" max="7690" width="3.26953125" style="1" customWidth="1"/>
    <col min="7691" max="7691" width="0.90625" style="1" customWidth="1"/>
    <col min="7692" max="7692" width="3.26953125" style="1" customWidth="1"/>
    <col min="7693" max="7693" width="0.90625" style="1" customWidth="1"/>
    <col min="7694" max="7694" width="3.26953125" style="1" customWidth="1"/>
    <col min="7695" max="7695" width="0.6328125" style="1" customWidth="1"/>
    <col min="7696" max="7696" width="7.6328125" style="1" customWidth="1"/>
    <col min="7697" max="7697" width="8.6328125" style="1" customWidth="1"/>
    <col min="7698" max="7699" width="2.453125" style="1" customWidth="1"/>
    <col min="7700" max="7700" width="3" style="1" customWidth="1"/>
    <col min="7701" max="7702" width="2.453125" style="1" customWidth="1"/>
    <col min="7703" max="7703" width="3" style="1" customWidth="1"/>
    <col min="7704" max="7707" width="2.6328125" style="1" customWidth="1"/>
    <col min="7708" max="7708" width="2.453125" style="1" customWidth="1"/>
    <col min="7709" max="7709" width="10.08984375" style="1" customWidth="1"/>
    <col min="7710" max="7710" width="3.26953125" style="1" customWidth="1"/>
    <col min="7711" max="7711" width="2" style="1" customWidth="1"/>
    <col min="7712" max="7712" width="1.6328125" style="1" customWidth="1"/>
    <col min="7713" max="7936" width="9" style="1"/>
    <col min="7937" max="7937" width="2.453125" style="1" customWidth="1"/>
    <col min="7938" max="7938" width="3.6328125" style="1" customWidth="1"/>
    <col min="7939" max="7939" width="3.26953125" style="1" customWidth="1"/>
    <col min="7940" max="7941" width="3.6328125" style="1" customWidth="1"/>
    <col min="7942" max="7942" width="3.26953125" style="1" customWidth="1"/>
    <col min="7943" max="7943" width="2.26953125" style="1" customWidth="1"/>
    <col min="7944" max="7944" width="4.08984375" style="1" customWidth="1"/>
    <col min="7945" max="7945" width="3.6328125" style="1" customWidth="1"/>
    <col min="7946" max="7946" width="3.26953125" style="1" customWidth="1"/>
    <col min="7947" max="7947" width="0.90625" style="1" customWidth="1"/>
    <col min="7948" max="7948" width="3.26953125" style="1" customWidth="1"/>
    <col min="7949" max="7949" width="0.90625" style="1" customWidth="1"/>
    <col min="7950" max="7950" width="3.26953125" style="1" customWidth="1"/>
    <col min="7951" max="7951" width="0.6328125" style="1" customWidth="1"/>
    <col min="7952" max="7952" width="7.6328125" style="1" customWidth="1"/>
    <col min="7953" max="7953" width="8.6328125" style="1" customWidth="1"/>
    <col min="7954" max="7955" width="2.453125" style="1" customWidth="1"/>
    <col min="7956" max="7956" width="3" style="1" customWidth="1"/>
    <col min="7957" max="7958" width="2.453125" style="1" customWidth="1"/>
    <col min="7959" max="7959" width="3" style="1" customWidth="1"/>
    <col min="7960" max="7963" width="2.6328125" style="1" customWidth="1"/>
    <col min="7964" max="7964" width="2.453125" style="1" customWidth="1"/>
    <col min="7965" max="7965" width="10.08984375" style="1" customWidth="1"/>
    <col min="7966" max="7966" width="3.26953125" style="1" customWidth="1"/>
    <col min="7967" max="7967" width="2" style="1" customWidth="1"/>
    <col min="7968" max="7968" width="1.6328125" style="1" customWidth="1"/>
    <col min="7969" max="8192" width="9" style="1"/>
    <col min="8193" max="8193" width="2.453125" style="1" customWidth="1"/>
    <col min="8194" max="8194" width="3.6328125" style="1" customWidth="1"/>
    <col min="8195" max="8195" width="3.26953125" style="1" customWidth="1"/>
    <col min="8196" max="8197" width="3.6328125" style="1" customWidth="1"/>
    <col min="8198" max="8198" width="3.26953125" style="1" customWidth="1"/>
    <col min="8199" max="8199" width="2.26953125" style="1" customWidth="1"/>
    <col min="8200" max="8200" width="4.08984375" style="1" customWidth="1"/>
    <col min="8201" max="8201" width="3.6328125" style="1" customWidth="1"/>
    <col min="8202" max="8202" width="3.26953125" style="1" customWidth="1"/>
    <col min="8203" max="8203" width="0.90625" style="1" customWidth="1"/>
    <col min="8204" max="8204" width="3.26953125" style="1" customWidth="1"/>
    <col min="8205" max="8205" width="0.90625" style="1" customWidth="1"/>
    <col min="8206" max="8206" width="3.26953125" style="1" customWidth="1"/>
    <col min="8207" max="8207" width="0.6328125" style="1" customWidth="1"/>
    <col min="8208" max="8208" width="7.6328125" style="1" customWidth="1"/>
    <col min="8209" max="8209" width="8.6328125" style="1" customWidth="1"/>
    <col min="8210" max="8211" width="2.453125" style="1" customWidth="1"/>
    <col min="8212" max="8212" width="3" style="1" customWidth="1"/>
    <col min="8213" max="8214" width="2.453125" style="1" customWidth="1"/>
    <col min="8215" max="8215" width="3" style="1" customWidth="1"/>
    <col min="8216" max="8219" width="2.6328125" style="1" customWidth="1"/>
    <col min="8220" max="8220" width="2.453125" style="1" customWidth="1"/>
    <col min="8221" max="8221" width="10.08984375" style="1" customWidth="1"/>
    <col min="8222" max="8222" width="3.26953125" style="1" customWidth="1"/>
    <col min="8223" max="8223" width="2" style="1" customWidth="1"/>
    <col min="8224" max="8224" width="1.6328125" style="1" customWidth="1"/>
    <col min="8225" max="8448" width="9" style="1"/>
    <col min="8449" max="8449" width="2.453125" style="1" customWidth="1"/>
    <col min="8450" max="8450" width="3.6328125" style="1" customWidth="1"/>
    <col min="8451" max="8451" width="3.26953125" style="1" customWidth="1"/>
    <col min="8452" max="8453" width="3.6328125" style="1" customWidth="1"/>
    <col min="8454" max="8454" width="3.26953125" style="1" customWidth="1"/>
    <col min="8455" max="8455" width="2.26953125" style="1" customWidth="1"/>
    <col min="8456" max="8456" width="4.08984375" style="1" customWidth="1"/>
    <col min="8457" max="8457" width="3.6328125" style="1" customWidth="1"/>
    <col min="8458" max="8458" width="3.26953125" style="1" customWidth="1"/>
    <col min="8459" max="8459" width="0.90625" style="1" customWidth="1"/>
    <col min="8460" max="8460" width="3.26953125" style="1" customWidth="1"/>
    <col min="8461" max="8461" width="0.90625" style="1" customWidth="1"/>
    <col min="8462" max="8462" width="3.26953125" style="1" customWidth="1"/>
    <col min="8463" max="8463" width="0.6328125" style="1" customWidth="1"/>
    <col min="8464" max="8464" width="7.6328125" style="1" customWidth="1"/>
    <col min="8465" max="8465" width="8.6328125" style="1" customWidth="1"/>
    <col min="8466" max="8467" width="2.453125" style="1" customWidth="1"/>
    <col min="8468" max="8468" width="3" style="1" customWidth="1"/>
    <col min="8469" max="8470" width="2.453125" style="1" customWidth="1"/>
    <col min="8471" max="8471" width="3" style="1" customWidth="1"/>
    <col min="8472" max="8475" width="2.6328125" style="1" customWidth="1"/>
    <col min="8476" max="8476" width="2.453125" style="1" customWidth="1"/>
    <col min="8477" max="8477" width="10.08984375" style="1" customWidth="1"/>
    <col min="8478" max="8478" width="3.26953125" style="1" customWidth="1"/>
    <col min="8479" max="8479" width="2" style="1" customWidth="1"/>
    <col min="8480" max="8480" width="1.6328125" style="1" customWidth="1"/>
    <col min="8481" max="8704" width="9" style="1"/>
    <col min="8705" max="8705" width="2.453125" style="1" customWidth="1"/>
    <col min="8706" max="8706" width="3.6328125" style="1" customWidth="1"/>
    <col min="8707" max="8707" width="3.26953125" style="1" customWidth="1"/>
    <col min="8708" max="8709" width="3.6328125" style="1" customWidth="1"/>
    <col min="8710" max="8710" width="3.26953125" style="1" customWidth="1"/>
    <col min="8711" max="8711" width="2.26953125" style="1" customWidth="1"/>
    <col min="8712" max="8712" width="4.08984375" style="1" customWidth="1"/>
    <col min="8713" max="8713" width="3.6328125" style="1" customWidth="1"/>
    <col min="8714" max="8714" width="3.26953125" style="1" customWidth="1"/>
    <col min="8715" max="8715" width="0.90625" style="1" customWidth="1"/>
    <col min="8716" max="8716" width="3.26953125" style="1" customWidth="1"/>
    <col min="8717" max="8717" width="0.90625" style="1" customWidth="1"/>
    <col min="8718" max="8718" width="3.26953125" style="1" customWidth="1"/>
    <col min="8719" max="8719" width="0.6328125" style="1" customWidth="1"/>
    <col min="8720" max="8720" width="7.6328125" style="1" customWidth="1"/>
    <col min="8721" max="8721" width="8.6328125" style="1" customWidth="1"/>
    <col min="8722" max="8723" width="2.453125" style="1" customWidth="1"/>
    <col min="8724" max="8724" width="3" style="1" customWidth="1"/>
    <col min="8725" max="8726" width="2.453125" style="1" customWidth="1"/>
    <col min="8727" max="8727" width="3" style="1" customWidth="1"/>
    <col min="8728" max="8731" width="2.6328125" style="1" customWidth="1"/>
    <col min="8732" max="8732" width="2.453125" style="1" customWidth="1"/>
    <col min="8733" max="8733" width="10.08984375" style="1" customWidth="1"/>
    <col min="8734" max="8734" width="3.26953125" style="1" customWidth="1"/>
    <col min="8735" max="8735" width="2" style="1" customWidth="1"/>
    <col min="8736" max="8736" width="1.6328125" style="1" customWidth="1"/>
    <col min="8737" max="8960" width="9" style="1"/>
    <col min="8961" max="8961" width="2.453125" style="1" customWidth="1"/>
    <col min="8962" max="8962" width="3.6328125" style="1" customWidth="1"/>
    <col min="8963" max="8963" width="3.26953125" style="1" customWidth="1"/>
    <col min="8964" max="8965" width="3.6328125" style="1" customWidth="1"/>
    <col min="8966" max="8966" width="3.26953125" style="1" customWidth="1"/>
    <col min="8967" max="8967" width="2.26953125" style="1" customWidth="1"/>
    <col min="8968" max="8968" width="4.08984375" style="1" customWidth="1"/>
    <col min="8969" max="8969" width="3.6328125" style="1" customWidth="1"/>
    <col min="8970" max="8970" width="3.26953125" style="1" customWidth="1"/>
    <col min="8971" max="8971" width="0.90625" style="1" customWidth="1"/>
    <col min="8972" max="8972" width="3.26953125" style="1" customWidth="1"/>
    <col min="8973" max="8973" width="0.90625" style="1" customWidth="1"/>
    <col min="8974" max="8974" width="3.26953125" style="1" customWidth="1"/>
    <col min="8975" max="8975" width="0.6328125" style="1" customWidth="1"/>
    <col min="8976" max="8976" width="7.6328125" style="1" customWidth="1"/>
    <col min="8977" max="8977" width="8.6328125" style="1" customWidth="1"/>
    <col min="8978" max="8979" width="2.453125" style="1" customWidth="1"/>
    <col min="8980" max="8980" width="3" style="1" customWidth="1"/>
    <col min="8981" max="8982" width="2.453125" style="1" customWidth="1"/>
    <col min="8983" max="8983" width="3" style="1" customWidth="1"/>
    <col min="8984" max="8987" width="2.6328125" style="1" customWidth="1"/>
    <col min="8988" max="8988" width="2.453125" style="1" customWidth="1"/>
    <col min="8989" max="8989" width="10.08984375" style="1" customWidth="1"/>
    <col min="8990" max="8990" width="3.26953125" style="1" customWidth="1"/>
    <col min="8991" max="8991" width="2" style="1" customWidth="1"/>
    <col min="8992" max="8992" width="1.6328125" style="1" customWidth="1"/>
    <col min="8993" max="9216" width="9" style="1"/>
    <col min="9217" max="9217" width="2.453125" style="1" customWidth="1"/>
    <col min="9218" max="9218" width="3.6328125" style="1" customWidth="1"/>
    <col min="9219" max="9219" width="3.26953125" style="1" customWidth="1"/>
    <col min="9220" max="9221" width="3.6328125" style="1" customWidth="1"/>
    <col min="9222" max="9222" width="3.26953125" style="1" customWidth="1"/>
    <col min="9223" max="9223" width="2.26953125" style="1" customWidth="1"/>
    <col min="9224" max="9224" width="4.08984375" style="1" customWidth="1"/>
    <col min="9225" max="9225" width="3.6328125" style="1" customWidth="1"/>
    <col min="9226" max="9226" width="3.26953125" style="1" customWidth="1"/>
    <col min="9227" max="9227" width="0.90625" style="1" customWidth="1"/>
    <col min="9228" max="9228" width="3.26953125" style="1" customWidth="1"/>
    <col min="9229" max="9229" width="0.90625" style="1" customWidth="1"/>
    <col min="9230" max="9230" width="3.26953125" style="1" customWidth="1"/>
    <col min="9231" max="9231" width="0.6328125" style="1" customWidth="1"/>
    <col min="9232" max="9232" width="7.6328125" style="1" customWidth="1"/>
    <col min="9233" max="9233" width="8.6328125" style="1" customWidth="1"/>
    <col min="9234" max="9235" width="2.453125" style="1" customWidth="1"/>
    <col min="9236" max="9236" width="3" style="1" customWidth="1"/>
    <col min="9237" max="9238" width="2.453125" style="1" customWidth="1"/>
    <col min="9239" max="9239" width="3" style="1" customWidth="1"/>
    <col min="9240" max="9243" width="2.6328125" style="1" customWidth="1"/>
    <col min="9244" max="9244" width="2.453125" style="1" customWidth="1"/>
    <col min="9245" max="9245" width="10.08984375" style="1" customWidth="1"/>
    <col min="9246" max="9246" width="3.26953125" style="1" customWidth="1"/>
    <col min="9247" max="9247" width="2" style="1" customWidth="1"/>
    <col min="9248" max="9248" width="1.6328125" style="1" customWidth="1"/>
    <col min="9249" max="9472" width="9" style="1"/>
    <col min="9473" max="9473" width="2.453125" style="1" customWidth="1"/>
    <col min="9474" max="9474" width="3.6328125" style="1" customWidth="1"/>
    <col min="9475" max="9475" width="3.26953125" style="1" customWidth="1"/>
    <col min="9476" max="9477" width="3.6328125" style="1" customWidth="1"/>
    <col min="9478" max="9478" width="3.26953125" style="1" customWidth="1"/>
    <col min="9479" max="9479" width="2.26953125" style="1" customWidth="1"/>
    <col min="9480" max="9480" width="4.08984375" style="1" customWidth="1"/>
    <col min="9481" max="9481" width="3.6328125" style="1" customWidth="1"/>
    <col min="9482" max="9482" width="3.26953125" style="1" customWidth="1"/>
    <col min="9483" max="9483" width="0.90625" style="1" customWidth="1"/>
    <col min="9484" max="9484" width="3.26953125" style="1" customWidth="1"/>
    <col min="9485" max="9485" width="0.90625" style="1" customWidth="1"/>
    <col min="9486" max="9486" width="3.26953125" style="1" customWidth="1"/>
    <col min="9487" max="9487" width="0.6328125" style="1" customWidth="1"/>
    <col min="9488" max="9488" width="7.6328125" style="1" customWidth="1"/>
    <col min="9489" max="9489" width="8.6328125" style="1" customWidth="1"/>
    <col min="9490" max="9491" width="2.453125" style="1" customWidth="1"/>
    <col min="9492" max="9492" width="3" style="1" customWidth="1"/>
    <col min="9493" max="9494" width="2.453125" style="1" customWidth="1"/>
    <col min="9495" max="9495" width="3" style="1" customWidth="1"/>
    <col min="9496" max="9499" width="2.6328125" style="1" customWidth="1"/>
    <col min="9500" max="9500" width="2.453125" style="1" customWidth="1"/>
    <col min="9501" max="9501" width="10.08984375" style="1" customWidth="1"/>
    <col min="9502" max="9502" width="3.26953125" style="1" customWidth="1"/>
    <col min="9503" max="9503" width="2" style="1" customWidth="1"/>
    <col min="9504" max="9504" width="1.6328125" style="1" customWidth="1"/>
    <col min="9505" max="9728" width="9" style="1"/>
    <col min="9729" max="9729" width="2.453125" style="1" customWidth="1"/>
    <col min="9730" max="9730" width="3.6328125" style="1" customWidth="1"/>
    <col min="9731" max="9731" width="3.26953125" style="1" customWidth="1"/>
    <col min="9732" max="9733" width="3.6328125" style="1" customWidth="1"/>
    <col min="9734" max="9734" width="3.26953125" style="1" customWidth="1"/>
    <col min="9735" max="9735" width="2.26953125" style="1" customWidth="1"/>
    <col min="9736" max="9736" width="4.08984375" style="1" customWidth="1"/>
    <col min="9737" max="9737" width="3.6328125" style="1" customWidth="1"/>
    <col min="9738" max="9738" width="3.26953125" style="1" customWidth="1"/>
    <col min="9739" max="9739" width="0.90625" style="1" customWidth="1"/>
    <col min="9740" max="9740" width="3.26953125" style="1" customWidth="1"/>
    <col min="9741" max="9741" width="0.90625" style="1" customWidth="1"/>
    <col min="9742" max="9742" width="3.26953125" style="1" customWidth="1"/>
    <col min="9743" max="9743" width="0.6328125" style="1" customWidth="1"/>
    <col min="9744" max="9744" width="7.6328125" style="1" customWidth="1"/>
    <col min="9745" max="9745" width="8.6328125" style="1" customWidth="1"/>
    <col min="9746" max="9747" width="2.453125" style="1" customWidth="1"/>
    <col min="9748" max="9748" width="3" style="1" customWidth="1"/>
    <col min="9749" max="9750" width="2.453125" style="1" customWidth="1"/>
    <col min="9751" max="9751" width="3" style="1" customWidth="1"/>
    <col min="9752" max="9755" width="2.6328125" style="1" customWidth="1"/>
    <col min="9756" max="9756" width="2.453125" style="1" customWidth="1"/>
    <col min="9757" max="9757" width="10.08984375" style="1" customWidth="1"/>
    <col min="9758" max="9758" width="3.26953125" style="1" customWidth="1"/>
    <col min="9759" max="9759" width="2" style="1" customWidth="1"/>
    <col min="9760" max="9760" width="1.6328125" style="1" customWidth="1"/>
    <col min="9761" max="9984" width="9" style="1"/>
    <col min="9985" max="9985" width="2.453125" style="1" customWidth="1"/>
    <col min="9986" max="9986" width="3.6328125" style="1" customWidth="1"/>
    <col min="9987" max="9987" width="3.26953125" style="1" customWidth="1"/>
    <col min="9988" max="9989" width="3.6328125" style="1" customWidth="1"/>
    <col min="9990" max="9990" width="3.26953125" style="1" customWidth="1"/>
    <col min="9991" max="9991" width="2.26953125" style="1" customWidth="1"/>
    <col min="9992" max="9992" width="4.08984375" style="1" customWidth="1"/>
    <col min="9993" max="9993" width="3.6328125" style="1" customWidth="1"/>
    <col min="9994" max="9994" width="3.26953125" style="1" customWidth="1"/>
    <col min="9995" max="9995" width="0.90625" style="1" customWidth="1"/>
    <col min="9996" max="9996" width="3.26953125" style="1" customWidth="1"/>
    <col min="9997" max="9997" width="0.90625" style="1" customWidth="1"/>
    <col min="9998" max="9998" width="3.26953125" style="1" customWidth="1"/>
    <col min="9999" max="9999" width="0.6328125" style="1" customWidth="1"/>
    <col min="10000" max="10000" width="7.6328125" style="1" customWidth="1"/>
    <col min="10001" max="10001" width="8.6328125" style="1" customWidth="1"/>
    <col min="10002" max="10003" width="2.453125" style="1" customWidth="1"/>
    <col min="10004" max="10004" width="3" style="1" customWidth="1"/>
    <col min="10005" max="10006" width="2.453125" style="1" customWidth="1"/>
    <col min="10007" max="10007" width="3" style="1" customWidth="1"/>
    <col min="10008" max="10011" width="2.6328125" style="1" customWidth="1"/>
    <col min="10012" max="10012" width="2.453125" style="1" customWidth="1"/>
    <col min="10013" max="10013" width="10.08984375" style="1" customWidth="1"/>
    <col min="10014" max="10014" width="3.26953125" style="1" customWidth="1"/>
    <col min="10015" max="10015" width="2" style="1" customWidth="1"/>
    <col min="10016" max="10016" width="1.6328125" style="1" customWidth="1"/>
    <col min="10017" max="10240" width="9" style="1"/>
    <col min="10241" max="10241" width="2.453125" style="1" customWidth="1"/>
    <col min="10242" max="10242" width="3.6328125" style="1" customWidth="1"/>
    <col min="10243" max="10243" width="3.26953125" style="1" customWidth="1"/>
    <col min="10244" max="10245" width="3.6328125" style="1" customWidth="1"/>
    <col min="10246" max="10246" width="3.26953125" style="1" customWidth="1"/>
    <col min="10247" max="10247" width="2.26953125" style="1" customWidth="1"/>
    <col min="10248" max="10248" width="4.08984375" style="1" customWidth="1"/>
    <col min="10249" max="10249" width="3.6328125" style="1" customWidth="1"/>
    <col min="10250" max="10250" width="3.26953125" style="1" customWidth="1"/>
    <col min="10251" max="10251" width="0.90625" style="1" customWidth="1"/>
    <col min="10252" max="10252" width="3.26953125" style="1" customWidth="1"/>
    <col min="10253" max="10253" width="0.90625" style="1" customWidth="1"/>
    <col min="10254" max="10254" width="3.26953125" style="1" customWidth="1"/>
    <col min="10255" max="10255" width="0.6328125" style="1" customWidth="1"/>
    <col min="10256" max="10256" width="7.6328125" style="1" customWidth="1"/>
    <col min="10257" max="10257" width="8.6328125" style="1" customWidth="1"/>
    <col min="10258" max="10259" width="2.453125" style="1" customWidth="1"/>
    <col min="10260" max="10260" width="3" style="1" customWidth="1"/>
    <col min="10261" max="10262" width="2.453125" style="1" customWidth="1"/>
    <col min="10263" max="10263" width="3" style="1" customWidth="1"/>
    <col min="10264" max="10267" width="2.6328125" style="1" customWidth="1"/>
    <col min="10268" max="10268" width="2.453125" style="1" customWidth="1"/>
    <col min="10269" max="10269" width="10.08984375" style="1" customWidth="1"/>
    <col min="10270" max="10270" width="3.26953125" style="1" customWidth="1"/>
    <col min="10271" max="10271" width="2" style="1" customWidth="1"/>
    <col min="10272" max="10272" width="1.6328125" style="1" customWidth="1"/>
    <col min="10273" max="10496" width="9" style="1"/>
    <col min="10497" max="10497" width="2.453125" style="1" customWidth="1"/>
    <col min="10498" max="10498" width="3.6328125" style="1" customWidth="1"/>
    <col min="10499" max="10499" width="3.26953125" style="1" customWidth="1"/>
    <col min="10500" max="10501" width="3.6328125" style="1" customWidth="1"/>
    <col min="10502" max="10502" width="3.26953125" style="1" customWidth="1"/>
    <col min="10503" max="10503" width="2.26953125" style="1" customWidth="1"/>
    <col min="10504" max="10504" width="4.08984375" style="1" customWidth="1"/>
    <col min="10505" max="10505" width="3.6328125" style="1" customWidth="1"/>
    <col min="10506" max="10506" width="3.26953125" style="1" customWidth="1"/>
    <col min="10507" max="10507" width="0.90625" style="1" customWidth="1"/>
    <col min="10508" max="10508" width="3.26953125" style="1" customWidth="1"/>
    <col min="10509" max="10509" width="0.90625" style="1" customWidth="1"/>
    <col min="10510" max="10510" width="3.26953125" style="1" customWidth="1"/>
    <col min="10511" max="10511" width="0.6328125" style="1" customWidth="1"/>
    <col min="10512" max="10512" width="7.6328125" style="1" customWidth="1"/>
    <col min="10513" max="10513" width="8.6328125" style="1" customWidth="1"/>
    <col min="10514" max="10515" width="2.453125" style="1" customWidth="1"/>
    <col min="10516" max="10516" width="3" style="1" customWidth="1"/>
    <col min="10517" max="10518" width="2.453125" style="1" customWidth="1"/>
    <col min="10519" max="10519" width="3" style="1" customWidth="1"/>
    <col min="10520" max="10523" width="2.6328125" style="1" customWidth="1"/>
    <col min="10524" max="10524" width="2.453125" style="1" customWidth="1"/>
    <col min="10525" max="10525" width="10.08984375" style="1" customWidth="1"/>
    <col min="10526" max="10526" width="3.26953125" style="1" customWidth="1"/>
    <col min="10527" max="10527" width="2" style="1" customWidth="1"/>
    <col min="10528" max="10528" width="1.6328125" style="1" customWidth="1"/>
    <col min="10529" max="10752" width="9" style="1"/>
    <col min="10753" max="10753" width="2.453125" style="1" customWidth="1"/>
    <col min="10754" max="10754" width="3.6328125" style="1" customWidth="1"/>
    <col min="10755" max="10755" width="3.26953125" style="1" customWidth="1"/>
    <col min="10756" max="10757" width="3.6328125" style="1" customWidth="1"/>
    <col min="10758" max="10758" width="3.26953125" style="1" customWidth="1"/>
    <col min="10759" max="10759" width="2.26953125" style="1" customWidth="1"/>
    <col min="10760" max="10760" width="4.08984375" style="1" customWidth="1"/>
    <col min="10761" max="10761" width="3.6328125" style="1" customWidth="1"/>
    <col min="10762" max="10762" width="3.26953125" style="1" customWidth="1"/>
    <col min="10763" max="10763" width="0.90625" style="1" customWidth="1"/>
    <col min="10764" max="10764" width="3.26953125" style="1" customWidth="1"/>
    <col min="10765" max="10765" width="0.90625" style="1" customWidth="1"/>
    <col min="10766" max="10766" width="3.26953125" style="1" customWidth="1"/>
    <col min="10767" max="10767" width="0.6328125" style="1" customWidth="1"/>
    <col min="10768" max="10768" width="7.6328125" style="1" customWidth="1"/>
    <col min="10769" max="10769" width="8.6328125" style="1" customWidth="1"/>
    <col min="10770" max="10771" width="2.453125" style="1" customWidth="1"/>
    <col min="10772" max="10772" width="3" style="1" customWidth="1"/>
    <col min="10773" max="10774" width="2.453125" style="1" customWidth="1"/>
    <col min="10775" max="10775" width="3" style="1" customWidth="1"/>
    <col min="10776" max="10779" width="2.6328125" style="1" customWidth="1"/>
    <col min="10780" max="10780" width="2.453125" style="1" customWidth="1"/>
    <col min="10781" max="10781" width="10.08984375" style="1" customWidth="1"/>
    <col min="10782" max="10782" width="3.26953125" style="1" customWidth="1"/>
    <col min="10783" max="10783" width="2" style="1" customWidth="1"/>
    <col min="10784" max="10784" width="1.6328125" style="1" customWidth="1"/>
    <col min="10785" max="11008" width="9" style="1"/>
    <col min="11009" max="11009" width="2.453125" style="1" customWidth="1"/>
    <col min="11010" max="11010" width="3.6328125" style="1" customWidth="1"/>
    <col min="11011" max="11011" width="3.26953125" style="1" customWidth="1"/>
    <col min="11012" max="11013" width="3.6328125" style="1" customWidth="1"/>
    <col min="11014" max="11014" width="3.26953125" style="1" customWidth="1"/>
    <col min="11015" max="11015" width="2.26953125" style="1" customWidth="1"/>
    <col min="11016" max="11016" width="4.08984375" style="1" customWidth="1"/>
    <col min="11017" max="11017" width="3.6328125" style="1" customWidth="1"/>
    <col min="11018" max="11018" width="3.26953125" style="1" customWidth="1"/>
    <col min="11019" max="11019" width="0.90625" style="1" customWidth="1"/>
    <col min="11020" max="11020" width="3.26953125" style="1" customWidth="1"/>
    <col min="11021" max="11021" width="0.90625" style="1" customWidth="1"/>
    <col min="11022" max="11022" width="3.26953125" style="1" customWidth="1"/>
    <col min="11023" max="11023" width="0.6328125" style="1" customWidth="1"/>
    <col min="11024" max="11024" width="7.6328125" style="1" customWidth="1"/>
    <col min="11025" max="11025" width="8.6328125" style="1" customWidth="1"/>
    <col min="11026" max="11027" width="2.453125" style="1" customWidth="1"/>
    <col min="11028" max="11028" width="3" style="1" customWidth="1"/>
    <col min="11029" max="11030" width="2.453125" style="1" customWidth="1"/>
    <col min="11031" max="11031" width="3" style="1" customWidth="1"/>
    <col min="11032" max="11035" width="2.6328125" style="1" customWidth="1"/>
    <col min="11036" max="11036" width="2.453125" style="1" customWidth="1"/>
    <col min="11037" max="11037" width="10.08984375" style="1" customWidth="1"/>
    <col min="11038" max="11038" width="3.26953125" style="1" customWidth="1"/>
    <col min="11039" max="11039" width="2" style="1" customWidth="1"/>
    <col min="11040" max="11040" width="1.6328125" style="1" customWidth="1"/>
    <col min="11041" max="11264" width="9" style="1"/>
    <col min="11265" max="11265" width="2.453125" style="1" customWidth="1"/>
    <col min="11266" max="11266" width="3.6328125" style="1" customWidth="1"/>
    <col min="11267" max="11267" width="3.26953125" style="1" customWidth="1"/>
    <col min="11268" max="11269" width="3.6328125" style="1" customWidth="1"/>
    <col min="11270" max="11270" width="3.26953125" style="1" customWidth="1"/>
    <col min="11271" max="11271" width="2.26953125" style="1" customWidth="1"/>
    <col min="11272" max="11272" width="4.08984375" style="1" customWidth="1"/>
    <col min="11273" max="11273" width="3.6328125" style="1" customWidth="1"/>
    <col min="11274" max="11274" width="3.26953125" style="1" customWidth="1"/>
    <col min="11275" max="11275" width="0.90625" style="1" customWidth="1"/>
    <col min="11276" max="11276" width="3.26953125" style="1" customWidth="1"/>
    <col min="11277" max="11277" width="0.90625" style="1" customWidth="1"/>
    <col min="11278" max="11278" width="3.26953125" style="1" customWidth="1"/>
    <col min="11279" max="11279" width="0.6328125" style="1" customWidth="1"/>
    <col min="11280" max="11280" width="7.6328125" style="1" customWidth="1"/>
    <col min="11281" max="11281" width="8.6328125" style="1" customWidth="1"/>
    <col min="11282" max="11283" width="2.453125" style="1" customWidth="1"/>
    <col min="11284" max="11284" width="3" style="1" customWidth="1"/>
    <col min="11285" max="11286" width="2.453125" style="1" customWidth="1"/>
    <col min="11287" max="11287" width="3" style="1" customWidth="1"/>
    <col min="11288" max="11291" width="2.6328125" style="1" customWidth="1"/>
    <col min="11292" max="11292" width="2.453125" style="1" customWidth="1"/>
    <col min="11293" max="11293" width="10.08984375" style="1" customWidth="1"/>
    <col min="11294" max="11294" width="3.26953125" style="1" customWidth="1"/>
    <col min="11295" max="11295" width="2" style="1" customWidth="1"/>
    <col min="11296" max="11296" width="1.6328125" style="1" customWidth="1"/>
    <col min="11297" max="11520" width="9" style="1"/>
    <col min="11521" max="11521" width="2.453125" style="1" customWidth="1"/>
    <col min="11522" max="11522" width="3.6328125" style="1" customWidth="1"/>
    <col min="11523" max="11523" width="3.26953125" style="1" customWidth="1"/>
    <col min="11524" max="11525" width="3.6328125" style="1" customWidth="1"/>
    <col min="11526" max="11526" width="3.26953125" style="1" customWidth="1"/>
    <col min="11527" max="11527" width="2.26953125" style="1" customWidth="1"/>
    <col min="11528" max="11528" width="4.08984375" style="1" customWidth="1"/>
    <col min="11529" max="11529" width="3.6328125" style="1" customWidth="1"/>
    <col min="11530" max="11530" width="3.26953125" style="1" customWidth="1"/>
    <col min="11531" max="11531" width="0.90625" style="1" customWidth="1"/>
    <col min="11532" max="11532" width="3.26953125" style="1" customWidth="1"/>
    <col min="11533" max="11533" width="0.90625" style="1" customWidth="1"/>
    <col min="11534" max="11534" width="3.26953125" style="1" customWidth="1"/>
    <col min="11535" max="11535" width="0.6328125" style="1" customWidth="1"/>
    <col min="11536" max="11536" width="7.6328125" style="1" customWidth="1"/>
    <col min="11537" max="11537" width="8.6328125" style="1" customWidth="1"/>
    <col min="11538" max="11539" width="2.453125" style="1" customWidth="1"/>
    <col min="11540" max="11540" width="3" style="1" customWidth="1"/>
    <col min="11541" max="11542" width="2.453125" style="1" customWidth="1"/>
    <col min="11543" max="11543" width="3" style="1" customWidth="1"/>
    <col min="11544" max="11547" width="2.6328125" style="1" customWidth="1"/>
    <col min="11548" max="11548" width="2.453125" style="1" customWidth="1"/>
    <col min="11549" max="11549" width="10.08984375" style="1" customWidth="1"/>
    <col min="11550" max="11550" width="3.26953125" style="1" customWidth="1"/>
    <col min="11551" max="11551" width="2" style="1" customWidth="1"/>
    <col min="11552" max="11552" width="1.6328125" style="1" customWidth="1"/>
    <col min="11553" max="11776" width="9" style="1"/>
    <col min="11777" max="11777" width="2.453125" style="1" customWidth="1"/>
    <col min="11778" max="11778" width="3.6328125" style="1" customWidth="1"/>
    <col min="11779" max="11779" width="3.26953125" style="1" customWidth="1"/>
    <col min="11780" max="11781" width="3.6328125" style="1" customWidth="1"/>
    <col min="11782" max="11782" width="3.26953125" style="1" customWidth="1"/>
    <col min="11783" max="11783" width="2.26953125" style="1" customWidth="1"/>
    <col min="11784" max="11784" width="4.08984375" style="1" customWidth="1"/>
    <col min="11785" max="11785" width="3.6328125" style="1" customWidth="1"/>
    <col min="11786" max="11786" width="3.26953125" style="1" customWidth="1"/>
    <col min="11787" max="11787" width="0.90625" style="1" customWidth="1"/>
    <col min="11788" max="11788" width="3.26953125" style="1" customWidth="1"/>
    <col min="11789" max="11789" width="0.90625" style="1" customWidth="1"/>
    <col min="11790" max="11790" width="3.26953125" style="1" customWidth="1"/>
    <col min="11791" max="11791" width="0.6328125" style="1" customWidth="1"/>
    <col min="11792" max="11792" width="7.6328125" style="1" customWidth="1"/>
    <col min="11793" max="11793" width="8.6328125" style="1" customWidth="1"/>
    <col min="11794" max="11795" width="2.453125" style="1" customWidth="1"/>
    <col min="11796" max="11796" width="3" style="1" customWidth="1"/>
    <col min="11797" max="11798" width="2.453125" style="1" customWidth="1"/>
    <col min="11799" max="11799" width="3" style="1" customWidth="1"/>
    <col min="11800" max="11803" width="2.6328125" style="1" customWidth="1"/>
    <col min="11804" max="11804" width="2.453125" style="1" customWidth="1"/>
    <col min="11805" max="11805" width="10.08984375" style="1" customWidth="1"/>
    <col min="11806" max="11806" width="3.26953125" style="1" customWidth="1"/>
    <col min="11807" max="11807" width="2" style="1" customWidth="1"/>
    <col min="11808" max="11808" width="1.6328125" style="1" customWidth="1"/>
    <col min="11809" max="12032" width="9" style="1"/>
    <col min="12033" max="12033" width="2.453125" style="1" customWidth="1"/>
    <col min="12034" max="12034" width="3.6328125" style="1" customWidth="1"/>
    <col min="12035" max="12035" width="3.26953125" style="1" customWidth="1"/>
    <col min="12036" max="12037" width="3.6328125" style="1" customWidth="1"/>
    <col min="12038" max="12038" width="3.26953125" style="1" customWidth="1"/>
    <col min="12039" max="12039" width="2.26953125" style="1" customWidth="1"/>
    <col min="12040" max="12040" width="4.08984375" style="1" customWidth="1"/>
    <col min="12041" max="12041" width="3.6328125" style="1" customWidth="1"/>
    <col min="12042" max="12042" width="3.26953125" style="1" customWidth="1"/>
    <col min="12043" max="12043" width="0.90625" style="1" customWidth="1"/>
    <col min="12044" max="12044" width="3.26953125" style="1" customWidth="1"/>
    <col min="12045" max="12045" width="0.90625" style="1" customWidth="1"/>
    <col min="12046" max="12046" width="3.26953125" style="1" customWidth="1"/>
    <col min="12047" max="12047" width="0.6328125" style="1" customWidth="1"/>
    <col min="12048" max="12048" width="7.6328125" style="1" customWidth="1"/>
    <col min="12049" max="12049" width="8.6328125" style="1" customWidth="1"/>
    <col min="12050" max="12051" width="2.453125" style="1" customWidth="1"/>
    <col min="12052" max="12052" width="3" style="1" customWidth="1"/>
    <col min="12053" max="12054" width="2.453125" style="1" customWidth="1"/>
    <col min="12055" max="12055" width="3" style="1" customWidth="1"/>
    <col min="12056" max="12059" width="2.6328125" style="1" customWidth="1"/>
    <col min="12060" max="12060" width="2.453125" style="1" customWidth="1"/>
    <col min="12061" max="12061" width="10.08984375" style="1" customWidth="1"/>
    <col min="12062" max="12062" width="3.26953125" style="1" customWidth="1"/>
    <col min="12063" max="12063" width="2" style="1" customWidth="1"/>
    <col min="12064" max="12064" width="1.6328125" style="1" customWidth="1"/>
    <col min="12065" max="12288" width="9" style="1"/>
    <col min="12289" max="12289" width="2.453125" style="1" customWidth="1"/>
    <col min="12290" max="12290" width="3.6328125" style="1" customWidth="1"/>
    <col min="12291" max="12291" width="3.26953125" style="1" customWidth="1"/>
    <col min="12292" max="12293" width="3.6328125" style="1" customWidth="1"/>
    <col min="12294" max="12294" width="3.26953125" style="1" customWidth="1"/>
    <col min="12295" max="12295" width="2.26953125" style="1" customWidth="1"/>
    <col min="12296" max="12296" width="4.08984375" style="1" customWidth="1"/>
    <col min="12297" max="12297" width="3.6328125" style="1" customWidth="1"/>
    <col min="12298" max="12298" width="3.26953125" style="1" customWidth="1"/>
    <col min="12299" max="12299" width="0.90625" style="1" customWidth="1"/>
    <col min="12300" max="12300" width="3.26953125" style="1" customWidth="1"/>
    <col min="12301" max="12301" width="0.90625" style="1" customWidth="1"/>
    <col min="12302" max="12302" width="3.26953125" style="1" customWidth="1"/>
    <col min="12303" max="12303" width="0.6328125" style="1" customWidth="1"/>
    <col min="12304" max="12304" width="7.6328125" style="1" customWidth="1"/>
    <col min="12305" max="12305" width="8.6328125" style="1" customWidth="1"/>
    <col min="12306" max="12307" width="2.453125" style="1" customWidth="1"/>
    <col min="12308" max="12308" width="3" style="1" customWidth="1"/>
    <col min="12309" max="12310" width="2.453125" style="1" customWidth="1"/>
    <col min="12311" max="12311" width="3" style="1" customWidth="1"/>
    <col min="12312" max="12315" width="2.6328125" style="1" customWidth="1"/>
    <col min="12316" max="12316" width="2.453125" style="1" customWidth="1"/>
    <col min="12317" max="12317" width="10.08984375" style="1" customWidth="1"/>
    <col min="12318" max="12318" width="3.26953125" style="1" customWidth="1"/>
    <col min="12319" max="12319" width="2" style="1" customWidth="1"/>
    <col min="12320" max="12320" width="1.6328125" style="1" customWidth="1"/>
    <col min="12321" max="12544" width="9" style="1"/>
    <col min="12545" max="12545" width="2.453125" style="1" customWidth="1"/>
    <col min="12546" max="12546" width="3.6328125" style="1" customWidth="1"/>
    <col min="12547" max="12547" width="3.26953125" style="1" customWidth="1"/>
    <col min="12548" max="12549" width="3.6328125" style="1" customWidth="1"/>
    <col min="12550" max="12550" width="3.26953125" style="1" customWidth="1"/>
    <col min="12551" max="12551" width="2.26953125" style="1" customWidth="1"/>
    <col min="12552" max="12552" width="4.08984375" style="1" customWidth="1"/>
    <col min="12553" max="12553" width="3.6328125" style="1" customWidth="1"/>
    <col min="12554" max="12554" width="3.26953125" style="1" customWidth="1"/>
    <col min="12555" max="12555" width="0.90625" style="1" customWidth="1"/>
    <col min="12556" max="12556" width="3.26953125" style="1" customWidth="1"/>
    <col min="12557" max="12557" width="0.90625" style="1" customWidth="1"/>
    <col min="12558" max="12558" width="3.26953125" style="1" customWidth="1"/>
    <col min="12559" max="12559" width="0.6328125" style="1" customWidth="1"/>
    <col min="12560" max="12560" width="7.6328125" style="1" customWidth="1"/>
    <col min="12561" max="12561" width="8.6328125" style="1" customWidth="1"/>
    <col min="12562" max="12563" width="2.453125" style="1" customWidth="1"/>
    <col min="12564" max="12564" width="3" style="1" customWidth="1"/>
    <col min="12565" max="12566" width="2.453125" style="1" customWidth="1"/>
    <col min="12567" max="12567" width="3" style="1" customWidth="1"/>
    <col min="12568" max="12571" width="2.6328125" style="1" customWidth="1"/>
    <col min="12572" max="12572" width="2.453125" style="1" customWidth="1"/>
    <col min="12573" max="12573" width="10.08984375" style="1" customWidth="1"/>
    <col min="12574" max="12574" width="3.26953125" style="1" customWidth="1"/>
    <col min="12575" max="12575" width="2" style="1" customWidth="1"/>
    <col min="12576" max="12576" width="1.6328125" style="1" customWidth="1"/>
    <col min="12577" max="12800" width="9" style="1"/>
    <col min="12801" max="12801" width="2.453125" style="1" customWidth="1"/>
    <col min="12802" max="12802" width="3.6328125" style="1" customWidth="1"/>
    <col min="12803" max="12803" width="3.26953125" style="1" customWidth="1"/>
    <col min="12804" max="12805" width="3.6328125" style="1" customWidth="1"/>
    <col min="12806" max="12806" width="3.26953125" style="1" customWidth="1"/>
    <col min="12807" max="12807" width="2.26953125" style="1" customWidth="1"/>
    <col min="12808" max="12808" width="4.08984375" style="1" customWidth="1"/>
    <col min="12809" max="12809" width="3.6328125" style="1" customWidth="1"/>
    <col min="12810" max="12810" width="3.26953125" style="1" customWidth="1"/>
    <col min="12811" max="12811" width="0.90625" style="1" customWidth="1"/>
    <col min="12812" max="12812" width="3.26953125" style="1" customWidth="1"/>
    <col min="12813" max="12813" width="0.90625" style="1" customWidth="1"/>
    <col min="12814" max="12814" width="3.26953125" style="1" customWidth="1"/>
    <col min="12815" max="12815" width="0.6328125" style="1" customWidth="1"/>
    <col min="12816" max="12816" width="7.6328125" style="1" customWidth="1"/>
    <col min="12817" max="12817" width="8.6328125" style="1" customWidth="1"/>
    <col min="12818" max="12819" width="2.453125" style="1" customWidth="1"/>
    <col min="12820" max="12820" width="3" style="1" customWidth="1"/>
    <col min="12821" max="12822" width="2.453125" style="1" customWidth="1"/>
    <col min="12823" max="12823" width="3" style="1" customWidth="1"/>
    <col min="12824" max="12827" width="2.6328125" style="1" customWidth="1"/>
    <col min="12828" max="12828" width="2.453125" style="1" customWidth="1"/>
    <col min="12829" max="12829" width="10.08984375" style="1" customWidth="1"/>
    <col min="12830" max="12830" width="3.26953125" style="1" customWidth="1"/>
    <col min="12831" max="12831" width="2" style="1" customWidth="1"/>
    <col min="12832" max="12832" width="1.6328125" style="1" customWidth="1"/>
    <col min="12833" max="13056" width="9" style="1"/>
    <col min="13057" max="13057" width="2.453125" style="1" customWidth="1"/>
    <col min="13058" max="13058" width="3.6328125" style="1" customWidth="1"/>
    <col min="13059" max="13059" width="3.26953125" style="1" customWidth="1"/>
    <col min="13060" max="13061" width="3.6328125" style="1" customWidth="1"/>
    <col min="13062" max="13062" width="3.26953125" style="1" customWidth="1"/>
    <col min="13063" max="13063" width="2.26953125" style="1" customWidth="1"/>
    <col min="13064" max="13064" width="4.08984375" style="1" customWidth="1"/>
    <col min="13065" max="13065" width="3.6328125" style="1" customWidth="1"/>
    <col min="13066" max="13066" width="3.26953125" style="1" customWidth="1"/>
    <col min="13067" max="13067" width="0.90625" style="1" customWidth="1"/>
    <col min="13068" max="13068" width="3.26953125" style="1" customWidth="1"/>
    <col min="13069" max="13069" width="0.90625" style="1" customWidth="1"/>
    <col min="13070" max="13070" width="3.26953125" style="1" customWidth="1"/>
    <col min="13071" max="13071" width="0.6328125" style="1" customWidth="1"/>
    <col min="13072" max="13072" width="7.6328125" style="1" customWidth="1"/>
    <col min="13073" max="13073" width="8.6328125" style="1" customWidth="1"/>
    <col min="13074" max="13075" width="2.453125" style="1" customWidth="1"/>
    <col min="13076" max="13076" width="3" style="1" customWidth="1"/>
    <col min="13077" max="13078" width="2.453125" style="1" customWidth="1"/>
    <col min="13079" max="13079" width="3" style="1" customWidth="1"/>
    <col min="13080" max="13083" width="2.6328125" style="1" customWidth="1"/>
    <col min="13084" max="13084" width="2.453125" style="1" customWidth="1"/>
    <col min="13085" max="13085" width="10.08984375" style="1" customWidth="1"/>
    <col min="13086" max="13086" width="3.26953125" style="1" customWidth="1"/>
    <col min="13087" max="13087" width="2" style="1" customWidth="1"/>
    <col min="13088" max="13088" width="1.6328125" style="1" customWidth="1"/>
    <col min="13089" max="13312" width="9" style="1"/>
    <col min="13313" max="13313" width="2.453125" style="1" customWidth="1"/>
    <col min="13314" max="13314" width="3.6328125" style="1" customWidth="1"/>
    <col min="13315" max="13315" width="3.26953125" style="1" customWidth="1"/>
    <col min="13316" max="13317" width="3.6328125" style="1" customWidth="1"/>
    <col min="13318" max="13318" width="3.26953125" style="1" customWidth="1"/>
    <col min="13319" max="13319" width="2.26953125" style="1" customWidth="1"/>
    <col min="13320" max="13320" width="4.08984375" style="1" customWidth="1"/>
    <col min="13321" max="13321" width="3.6328125" style="1" customWidth="1"/>
    <col min="13322" max="13322" width="3.26953125" style="1" customWidth="1"/>
    <col min="13323" max="13323" width="0.90625" style="1" customWidth="1"/>
    <col min="13324" max="13324" width="3.26953125" style="1" customWidth="1"/>
    <col min="13325" max="13325" width="0.90625" style="1" customWidth="1"/>
    <col min="13326" max="13326" width="3.26953125" style="1" customWidth="1"/>
    <col min="13327" max="13327" width="0.6328125" style="1" customWidth="1"/>
    <col min="13328" max="13328" width="7.6328125" style="1" customWidth="1"/>
    <col min="13329" max="13329" width="8.6328125" style="1" customWidth="1"/>
    <col min="13330" max="13331" width="2.453125" style="1" customWidth="1"/>
    <col min="13332" max="13332" width="3" style="1" customWidth="1"/>
    <col min="13333" max="13334" width="2.453125" style="1" customWidth="1"/>
    <col min="13335" max="13335" width="3" style="1" customWidth="1"/>
    <col min="13336" max="13339" width="2.6328125" style="1" customWidth="1"/>
    <col min="13340" max="13340" width="2.453125" style="1" customWidth="1"/>
    <col min="13341" max="13341" width="10.08984375" style="1" customWidth="1"/>
    <col min="13342" max="13342" width="3.26953125" style="1" customWidth="1"/>
    <col min="13343" max="13343" width="2" style="1" customWidth="1"/>
    <col min="13344" max="13344" width="1.6328125" style="1" customWidth="1"/>
    <col min="13345" max="13568" width="9" style="1"/>
    <col min="13569" max="13569" width="2.453125" style="1" customWidth="1"/>
    <col min="13570" max="13570" width="3.6328125" style="1" customWidth="1"/>
    <col min="13571" max="13571" width="3.26953125" style="1" customWidth="1"/>
    <col min="13572" max="13573" width="3.6328125" style="1" customWidth="1"/>
    <col min="13574" max="13574" width="3.26953125" style="1" customWidth="1"/>
    <col min="13575" max="13575" width="2.26953125" style="1" customWidth="1"/>
    <col min="13576" max="13576" width="4.08984375" style="1" customWidth="1"/>
    <col min="13577" max="13577" width="3.6328125" style="1" customWidth="1"/>
    <col min="13578" max="13578" width="3.26953125" style="1" customWidth="1"/>
    <col min="13579" max="13579" width="0.90625" style="1" customWidth="1"/>
    <col min="13580" max="13580" width="3.26953125" style="1" customWidth="1"/>
    <col min="13581" max="13581" width="0.90625" style="1" customWidth="1"/>
    <col min="13582" max="13582" width="3.26953125" style="1" customWidth="1"/>
    <col min="13583" max="13583" width="0.6328125" style="1" customWidth="1"/>
    <col min="13584" max="13584" width="7.6328125" style="1" customWidth="1"/>
    <col min="13585" max="13585" width="8.6328125" style="1" customWidth="1"/>
    <col min="13586" max="13587" width="2.453125" style="1" customWidth="1"/>
    <col min="13588" max="13588" width="3" style="1" customWidth="1"/>
    <col min="13589" max="13590" width="2.453125" style="1" customWidth="1"/>
    <col min="13591" max="13591" width="3" style="1" customWidth="1"/>
    <col min="13592" max="13595" width="2.6328125" style="1" customWidth="1"/>
    <col min="13596" max="13596" width="2.453125" style="1" customWidth="1"/>
    <col min="13597" max="13597" width="10.08984375" style="1" customWidth="1"/>
    <col min="13598" max="13598" width="3.26953125" style="1" customWidth="1"/>
    <col min="13599" max="13599" width="2" style="1" customWidth="1"/>
    <col min="13600" max="13600" width="1.6328125" style="1" customWidth="1"/>
    <col min="13601" max="13824" width="9" style="1"/>
    <col min="13825" max="13825" width="2.453125" style="1" customWidth="1"/>
    <col min="13826" max="13826" width="3.6328125" style="1" customWidth="1"/>
    <col min="13827" max="13827" width="3.26953125" style="1" customWidth="1"/>
    <col min="13828" max="13829" width="3.6328125" style="1" customWidth="1"/>
    <col min="13830" max="13830" width="3.26953125" style="1" customWidth="1"/>
    <col min="13831" max="13831" width="2.26953125" style="1" customWidth="1"/>
    <col min="13832" max="13832" width="4.08984375" style="1" customWidth="1"/>
    <col min="13833" max="13833" width="3.6328125" style="1" customWidth="1"/>
    <col min="13834" max="13834" width="3.26953125" style="1" customWidth="1"/>
    <col min="13835" max="13835" width="0.90625" style="1" customWidth="1"/>
    <col min="13836" max="13836" width="3.26953125" style="1" customWidth="1"/>
    <col min="13837" max="13837" width="0.90625" style="1" customWidth="1"/>
    <col min="13838" max="13838" width="3.26953125" style="1" customWidth="1"/>
    <col min="13839" max="13839" width="0.6328125" style="1" customWidth="1"/>
    <col min="13840" max="13840" width="7.6328125" style="1" customWidth="1"/>
    <col min="13841" max="13841" width="8.6328125" style="1" customWidth="1"/>
    <col min="13842" max="13843" width="2.453125" style="1" customWidth="1"/>
    <col min="13844" max="13844" width="3" style="1" customWidth="1"/>
    <col min="13845" max="13846" width="2.453125" style="1" customWidth="1"/>
    <col min="13847" max="13847" width="3" style="1" customWidth="1"/>
    <col min="13848" max="13851" width="2.6328125" style="1" customWidth="1"/>
    <col min="13852" max="13852" width="2.453125" style="1" customWidth="1"/>
    <col min="13853" max="13853" width="10.08984375" style="1" customWidth="1"/>
    <col min="13854" max="13854" width="3.26953125" style="1" customWidth="1"/>
    <col min="13855" max="13855" width="2" style="1" customWidth="1"/>
    <col min="13856" max="13856" width="1.6328125" style="1" customWidth="1"/>
    <col min="13857" max="14080" width="9" style="1"/>
    <col min="14081" max="14081" width="2.453125" style="1" customWidth="1"/>
    <col min="14082" max="14082" width="3.6328125" style="1" customWidth="1"/>
    <col min="14083" max="14083" width="3.26953125" style="1" customWidth="1"/>
    <col min="14084" max="14085" width="3.6328125" style="1" customWidth="1"/>
    <col min="14086" max="14086" width="3.26953125" style="1" customWidth="1"/>
    <col min="14087" max="14087" width="2.26953125" style="1" customWidth="1"/>
    <col min="14088" max="14088" width="4.08984375" style="1" customWidth="1"/>
    <col min="14089" max="14089" width="3.6328125" style="1" customWidth="1"/>
    <col min="14090" max="14090" width="3.26953125" style="1" customWidth="1"/>
    <col min="14091" max="14091" width="0.90625" style="1" customWidth="1"/>
    <col min="14092" max="14092" width="3.26953125" style="1" customWidth="1"/>
    <col min="14093" max="14093" width="0.90625" style="1" customWidth="1"/>
    <col min="14094" max="14094" width="3.26953125" style="1" customWidth="1"/>
    <col min="14095" max="14095" width="0.6328125" style="1" customWidth="1"/>
    <col min="14096" max="14096" width="7.6328125" style="1" customWidth="1"/>
    <col min="14097" max="14097" width="8.6328125" style="1" customWidth="1"/>
    <col min="14098" max="14099" width="2.453125" style="1" customWidth="1"/>
    <col min="14100" max="14100" width="3" style="1" customWidth="1"/>
    <col min="14101" max="14102" width="2.453125" style="1" customWidth="1"/>
    <col min="14103" max="14103" width="3" style="1" customWidth="1"/>
    <col min="14104" max="14107" width="2.6328125" style="1" customWidth="1"/>
    <col min="14108" max="14108" width="2.453125" style="1" customWidth="1"/>
    <col min="14109" max="14109" width="10.08984375" style="1" customWidth="1"/>
    <col min="14110" max="14110" width="3.26953125" style="1" customWidth="1"/>
    <col min="14111" max="14111" width="2" style="1" customWidth="1"/>
    <col min="14112" max="14112" width="1.6328125" style="1" customWidth="1"/>
    <col min="14113" max="14336" width="9" style="1"/>
    <col min="14337" max="14337" width="2.453125" style="1" customWidth="1"/>
    <col min="14338" max="14338" width="3.6328125" style="1" customWidth="1"/>
    <col min="14339" max="14339" width="3.26953125" style="1" customWidth="1"/>
    <col min="14340" max="14341" width="3.6328125" style="1" customWidth="1"/>
    <col min="14342" max="14342" width="3.26953125" style="1" customWidth="1"/>
    <col min="14343" max="14343" width="2.26953125" style="1" customWidth="1"/>
    <col min="14344" max="14344" width="4.08984375" style="1" customWidth="1"/>
    <col min="14345" max="14345" width="3.6328125" style="1" customWidth="1"/>
    <col min="14346" max="14346" width="3.26953125" style="1" customWidth="1"/>
    <col min="14347" max="14347" width="0.90625" style="1" customWidth="1"/>
    <col min="14348" max="14348" width="3.26953125" style="1" customWidth="1"/>
    <col min="14349" max="14349" width="0.90625" style="1" customWidth="1"/>
    <col min="14350" max="14350" width="3.26953125" style="1" customWidth="1"/>
    <col min="14351" max="14351" width="0.6328125" style="1" customWidth="1"/>
    <col min="14352" max="14352" width="7.6328125" style="1" customWidth="1"/>
    <col min="14353" max="14353" width="8.6328125" style="1" customWidth="1"/>
    <col min="14354" max="14355" width="2.453125" style="1" customWidth="1"/>
    <col min="14356" max="14356" width="3" style="1" customWidth="1"/>
    <col min="14357" max="14358" width="2.453125" style="1" customWidth="1"/>
    <col min="14359" max="14359" width="3" style="1" customWidth="1"/>
    <col min="14360" max="14363" width="2.6328125" style="1" customWidth="1"/>
    <col min="14364" max="14364" width="2.453125" style="1" customWidth="1"/>
    <col min="14365" max="14365" width="10.08984375" style="1" customWidth="1"/>
    <col min="14366" max="14366" width="3.26953125" style="1" customWidth="1"/>
    <col min="14367" max="14367" width="2" style="1" customWidth="1"/>
    <col min="14368" max="14368" width="1.6328125" style="1" customWidth="1"/>
    <col min="14369" max="14592" width="9" style="1"/>
    <col min="14593" max="14593" width="2.453125" style="1" customWidth="1"/>
    <col min="14594" max="14594" width="3.6328125" style="1" customWidth="1"/>
    <col min="14595" max="14595" width="3.26953125" style="1" customWidth="1"/>
    <col min="14596" max="14597" width="3.6328125" style="1" customWidth="1"/>
    <col min="14598" max="14598" width="3.26953125" style="1" customWidth="1"/>
    <col min="14599" max="14599" width="2.26953125" style="1" customWidth="1"/>
    <col min="14600" max="14600" width="4.08984375" style="1" customWidth="1"/>
    <col min="14601" max="14601" width="3.6328125" style="1" customWidth="1"/>
    <col min="14602" max="14602" width="3.26953125" style="1" customWidth="1"/>
    <col min="14603" max="14603" width="0.90625" style="1" customWidth="1"/>
    <col min="14604" max="14604" width="3.26953125" style="1" customWidth="1"/>
    <col min="14605" max="14605" width="0.90625" style="1" customWidth="1"/>
    <col min="14606" max="14606" width="3.26953125" style="1" customWidth="1"/>
    <col min="14607" max="14607" width="0.6328125" style="1" customWidth="1"/>
    <col min="14608" max="14608" width="7.6328125" style="1" customWidth="1"/>
    <col min="14609" max="14609" width="8.6328125" style="1" customWidth="1"/>
    <col min="14610" max="14611" width="2.453125" style="1" customWidth="1"/>
    <col min="14612" max="14612" width="3" style="1" customWidth="1"/>
    <col min="14613" max="14614" width="2.453125" style="1" customWidth="1"/>
    <col min="14615" max="14615" width="3" style="1" customWidth="1"/>
    <col min="14616" max="14619" width="2.6328125" style="1" customWidth="1"/>
    <col min="14620" max="14620" width="2.453125" style="1" customWidth="1"/>
    <col min="14621" max="14621" width="10.08984375" style="1" customWidth="1"/>
    <col min="14622" max="14622" width="3.26953125" style="1" customWidth="1"/>
    <col min="14623" max="14623" width="2" style="1" customWidth="1"/>
    <col min="14624" max="14624" width="1.6328125" style="1" customWidth="1"/>
    <col min="14625" max="14848" width="9" style="1"/>
    <col min="14849" max="14849" width="2.453125" style="1" customWidth="1"/>
    <col min="14850" max="14850" width="3.6328125" style="1" customWidth="1"/>
    <col min="14851" max="14851" width="3.26953125" style="1" customWidth="1"/>
    <col min="14852" max="14853" width="3.6328125" style="1" customWidth="1"/>
    <col min="14854" max="14854" width="3.26953125" style="1" customWidth="1"/>
    <col min="14855" max="14855" width="2.26953125" style="1" customWidth="1"/>
    <col min="14856" max="14856" width="4.08984375" style="1" customWidth="1"/>
    <col min="14857" max="14857" width="3.6328125" style="1" customWidth="1"/>
    <col min="14858" max="14858" width="3.26953125" style="1" customWidth="1"/>
    <col min="14859" max="14859" width="0.90625" style="1" customWidth="1"/>
    <col min="14860" max="14860" width="3.26953125" style="1" customWidth="1"/>
    <col min="14861" max="14861" width="0.90625" style="1" customWidth="1"/>
    <col min="14862" max="14862" width="3.26953125" style="1" customWidth="1"/>
    <col min="14863" max="14863" width="0.6328125" style="1" customWidth="1"/>
    <col min="14864" max="14864" width="7.6328125" style="1" customWidth="1"/>
    <col min="14865" max="14865" width="8.6328125" style="1" customWidth="1"/>
    <col min="14866" max="14867" width="2.453125" style="1" customWidth="1"/>
    <col min="14868" max="14868" width="3" style="1" customWidth="1"/>
    <col min="14869" max="14870" width="2.453125" style="1" customWidth="1"/>
    <col min="14871" max="14871" width="3" style="1" customWidth="1"/>
    <col min="14872" max="14875" width="2.6328125" style="1" customWidth="1"/>
    <col min="14876" max="14876" width="2.453125" style="1" customWidth="1"/>
    <col min="14877" max="14877" width="10.08984375" style="1" customWidth="1"/>
    <col min="14878" max="14878" width="3.26953125" style="1" customWidth="1"/>
    <col min="14879" max="14879" width="2" style="1" customWidth="1"/>
    <col min="14880" max="14880" width="1.6328125" style="1" customWidth="1"/>
    <col min="14881" max="15104" width="9" style="1"/>
    <col min="15105" max="15105" width="2.453125" style="1" customWidth="1"/>
    <col min="15106" max="15106" width="3.6328125" style="1" customWidth="1"/>
    <col min="15107" max="15107" width="3.26953125" style="1" customWidth="1"/>
    <col min="15108" max="15109" width="3.6328125" style="1" customWidth="1"/>
    <col min="15110" max="15110" width="3.26953125" style="1" customWidth="1"/>
    <col min="15111" max="15111" width="2.26953125" style="1" customWidth="1"/>
    <col min="15112" max="15112" width="4.08984375" style="1" customWidth="1"/>
    <col min="15113" max="15113" width="3.6328125" style="1" customWidth="1"/>
    <col min="15114" max="15114" width="3.26953125" style="1" customWidth="1"/>
    <col min="15115" max="15115" width="0.90625" style="1" customWidth="1"/>
    <col min="15116" max="15116" width="3.26953125" style="1" customWidth="1"/>
    <col min="15117" max="15117" width="0.90625" style="1" customWidth="1"/>
    <col min="15118" max="15118" width="3.26953125" style="1" customWidth="1"/>
    <col min="15119" max="15119" width="0.6328125" style="1" customWidth="1"/>
    <col min="15120" max="15120" width="7.6328125" style="1" customWidth="1"/>
    <col min="15121" max="15121" width="8.6328125" style="1" customWidth="1"/>
    <col min="15122" max="15123" width="2.453125" style="1" customWidth="1"/>
    <col min="15124" max="15124" width="3" style="1" customWidth="1"/>
    <col min="15125" max="15126" width="2.453125" style="1" customWidth="1"/>
    <col min="15127" max="15127" width="3" style="1" customWidth="1"/>
    <col min="15128" max="15131" width="2.6328125" style="1" customWidth="1"/>
    <col min="15132" max="15132" width="2.453125" style="1" customWidth="1"/>
    <col min="15133" max="15133" width="10.08984375" style="1" customWidth="1"/>
    <col min="15134" max="15134" width="3.26953125" style="1" customWidth="1"/>
    <col min="15135" max="15135" width="2" style="1" customWidth="1"/>
    <col min="15136" max="15136" width="1.6328125" style="1" customWidth="1"/>
    <col min="15137" max="15360" width="9" style="1"/>
    <col min="15361" max="15361" width="2.453125" style="1" customWidth="1"/>
    <col min="15362" max="15362" width="3.6328125" style="1" customWidth="1"/>
    <col min="15363" max="15363" width="3.26953125" style="1" customWidth="1"/>
    <col min="15364" max="15365" width="3.6328125" style="1" customWidth="1"/>
    <col min="15366" max="15366" width="3.26953125" style="1" customWidth="1"/>
    <col min="15367" max="15367" width="2.26953125" style="1" customWidth="1"/>
    <col min="15368" max="15368" width="4.08984375" style="1" customWidth="1"/>
    <col min="15369" max="15369" width="3.6328125" style="1" customWidth="1"/>
    <col min="15370" max="15370" width="3.26953125" style="1" customWidth="1"/>
    <col min="15371" max="15371" width="0.90625" style="1" customWidth="1"/>
    <col min="15372" max="15372" width="3.26953125" style="1" customWidth="1"/>
    <col min="15373" max="15373" width="0.90625" style="1" customWidth="1"/>
    <col min="15374" max="15374" width="3.26953125" style="1" customWidth="1"/>
    <col min="15375" max="15375" width="0.6328125" style="1" customWidth="1"/>
    <col min="15376" max="15376" width="7.6328125" style="1" customWidth="1"/>
    <col min="15377" max="15377" width="8.6328125" style="1" customWidth="1"/>
    <col min="15378" max="15379" width="2.453125" style="1" customWidth="1"/>
    <col min="15380" max="15380" width="3" style="1" customWidth="1"/>
    <col min="15381" max="15382" width="2.453125" style="1" customWidth="1"/>
    <col min="15383" max="15383" width="3" style="1" customWidth="1"/>
    <col min="15384" max="15387" width="2.6328125" style="1" customWidth="1"/>
    <col min="15388" max="15388" width="2.453125" style="1" customWidth="1"/>
    <col min="15389" max="15389" width="10.08984375" style="1" customWidth="1"/>
    <col min="15390" max="15390" width="3.26953125" style="1" customWidth="1"/>
    <col min="15391" max="15391" width="2" style="1" customWidth="1"/>
    <col min="15392" max="15392" width="1.6328125" style="1" customWidth="1"/>
    <col min="15393" max="15616" width="9" style="1"/>
    <col min="15617" max="15617" width="2.453125" style="1" customWidth="1"/>
    <col min="15618" max="15618" width="3.6328125" style="1" customWidth="1"/>
    <col min="15619" max="15619" width="3.26953125" style="1" customWidth="1"/>
    <col min="15620" max="15621" width="3.6328125" style="1" customWidth="1"/>
    <col min="15622" max="15622" width="3.26953125" style="1" customWidth="1"/>
    <col min="15623" max="15623" width="2.26953125" style="1" customWidth="1"/>
    <col min="15624" max="15624" width="4.08984375" style="1" customWidth="1"/>
    <col min="15625" max="15625" width="3.6328125" style="1" customWidth="1"/>
    <col min="15626" max="15626" width="3.26953125" style="1" customWidth="1"/>
    <col min="15627" max="15627" width="0.90625" style="1" customWidth="1"/>
    <col min="15628" max="15628" width="3.26953125" style="1" customWidth="1"/>
    <col min="15629" max="15629" width="0.90625" style="1" customWidth="1"/>
    <col min="15630" max="15630" width="3.26953125" style="1" customWidth="1"/>
    <col min="15631" max="15631" width="0.6328125" style="1" customWidth="1"/>
    <col min="15632" max="15632" width="7.6328125" style="1" customWidth="1"/>
    <col min="15633" max="15633" width="8.6328125" style="1" customWidth="1"/>
    <col min="15634" max="15635" width="2.453125" style="1" customWidth="1"/>
    <col min="15636" max="15636" width="3" style="1" customWidth="1"/>
    <col min="15637" max="15638" width="2.453125" style="1" customWidth="1"/>
    <col min="15639" max="15639" width="3" style="1" customWidth="1"/>
    <col min="15640" max="15643" width="2.6328125" style="1" customWidth="1"/>
    <col min="15644" max="15644" width="2.453125" style="1" customWidth="1"/>
    <col min="15645" max="15645" width="10.08984375" style="1" customWidth="1"/>
    <col min="15646" max="15646" width="3.26953125" style="1" customWidth="1"/>
    <col min="15647" max="15647" width="2" style="1" customWidth="1"/>
    <col min="15648" max="15648" width="1.6328125" style="1" customWidth="1"/>
    <col min="15649" max="15872" width="9" style="1"/>
    <col min="15873" max="15873" width="2.453125" style="1" customWidth="1"/>
    <col min="15874" max="15874" width="3.6328125" style="1" customWidth="1"/>
    <col min="15875" max="15875" width="3.26953125" style="1" customWidth="1"/>
    <col min="15876" max="15877" width="3.6328125" style="1" customWidth="1"/>
    <col min="15878" max="15878" width="3.26953125" style="1" customWidth="1"/>
    <col min="15879" max="15879" width="2.26953125" style="1" customWidth="1"/>
    <col min="15880" max="15880" width="4.08984375" style="1" customWidth="1"/>
    <col min="15881" max="15881" width="3.6328125" style="1" customWidth="1"/>
    <col min="15882" max="15882" width="3.26953125" style="1" customWidth="1"/>
    <col min="15883" max="15883" width="0.90625" style="1" customWidth="1"/>
    <col min="15884" max="15884" width="3.26953125" style="1" customWidth="1"/>
    <col min="15885" max="15885" width="0.90625" style="1" customWidth="1"/>
    <col min="15886" max="15886" width="3.26953125" style="1" customWidth="1"/>
    <col min="15887" max="15887" width="0.6328125" style="1" customWidth="1"/>
    <col min="15888" max="15888" width="7.6328125" style="1" customWidth="1"/>
    <col min="15889" max="15889" width="8.6328125" style="1" customWidth="1"/>
    <col min="15890" max="15891" width="2.453125" style="1" customWidth="1"/>
    <col min="15892" max="15892" width="3" style="1" customWidth="1"/>
    <col min="15893" max="15894" width="2.453125" style="1" customWidth="1"/>
    <col min="15895" max="15895" width="3" style="1" customWidth="1"/>
    <col min="15896" max="15899" width="2.6328125" style="1" customWidth="1"/>
    <col min="15900" max="15900" width="2.453125" style="1" customWidth="1"/>
    <col min="15901" max="15901" width="10.08984375" style="1" customWidth="1"/>
    <col min="15902" max="15902" width="3.26953125" style="1" customWidth="1"/>
    <col min="15903" max="15903" width="2" style="1" customWidth="1"/>
    <col min="15904" max="15904" width="1.6328125" style="1" customWidth="1"/>
    <col min="15905" max="16128" width="9" style="1"/>
    <col min="16129" max="16129" width="2.453125" style="1" customWidth="1"/>
    <col min="16130" max="16130" width="3.6328125" style="1" customWidth="1"/>
    <col min="16131" max="16131" width="3.26953125" style="1" customWidth="1"/>
    <col min="16132" max="16133" width="3.6328125" style="1" customWidth="1"/>
    <col min="16134" max="16134" width="3.26953125" style="1" customWidth="1"/>
    <col min="16135" max="16135" width="2.26953125" style="1" customWidth="1"/>
    <col min="16136" max="16136" width="4.08984375" style="1" customWidth="1"/>
    <col min="16137" max="16137" width="3.6328125" style="1" customWidth="1"/>
    <col min="16138" max="16138" width="3.26953125" style="1" customWidth="1"/>
    <col min="16139" max="16139" width="0.90625" style="1" customWidth="1"/>
    <col min="16140" max="16140" width="3.26953125" style="1" customWidth="1"/>
    <col min="16141" max="16141" width="0.90625" style="1" customWidth="1"/>
    <col min="16142" max="16142" width="3.26953125" style="1" customWidth="1"/>
    <col min="16143" max="16143" width="0.6328125" style="1" customWidth="1"/>
    <col min="16144" max="16144" width="7.6328125" style="1" customWidth="1"/>
    <col min="16145" max="16145" width="8.6328125" style="1" customWidth="1"/>
    <col min="16146" max="16147" width="2.453125" style="1" customWidth="1"/>
    <col min="16148" max="16148" width="3" style="1" customWidth="1"/>
    <col min="16149" max="16150" width="2.453125" style="1" customWidth="1"/>
    <col min="16151" max="16151" width="3" style="1" customWidth="1"/>
    <col min="16152" max="16155" width="2.6328125" style="1" customWidth="1"/>
    <col min="16156" max="16156" width="2.453125" style="1" customWidth="1"/>
    <col min="16157" max="16157" width="10.08984375" style="1" customWidth="1"/>
    <col min="16158" max="16158" width="3.26953125" style="1" customWidth="1"/>
    <col min="16159" max="16159" width="2" style="1" customWidth="1"/>
    <col min="16160" max="16160" width="1.6328125" style="1" customWidth="1"/>
    <col min="16161" max="16384" width="9" style="1"/>
  </cols>
  <sheetData>
    <row r="1" spans="2:33" ht="6" customHeight="1"/>
    <row r="2" spans="2:33" ht="21.75" customHeight="1">
      <c r="B2" s="133" t="s">
        <v>66</v>
      </c>
      <c r="C2" s="133"/>
      <c r="D2" s="133"/>
      <c r="E2" s="133"/>
      <c r="F2" s="133"/>
      <c r="G2" s="133"/>
      <c r="H2" s="133"/>
      <c r="I2" s="134" t="s">
        <v>61</v>
      </c>
      <c r="J2" s="135"/>
      <c r="K2" s="135"/>
      <c r="L2" s="135"/>
      <c r="M2" s="135"/>
      <c r="N2" s="135"/>
      <c r="O2" s="135"/>
      <c r="P2" s="135"/>
      <c r="Q2" s="135"/>
      <c r="R2" s="135"/>
      <c r="S2" s="135"/>
      <c r="T2" s="135"/>
      <c r="U2" s="135"/>
      <c r="V2" s="135"/>
      <c r="W2" s="135"/>
      <c r="X2" s="136"/>
      <c r="Y2" s="137" t="s">
        <v>28</v>
      </c>
      <c r="Z2" s="137"/>
      <c r="AA2" s="137"/>
      <c r="AB2" s="137"/>
      <c r="AC2" s="137"/>
      <c r="AD2" s="7"/>
      <c r="AG2" s="24"/>
    </row>
    <row r="3" spans="2:33" ht="7.5" customHeight="1"/>
    <row r="4" spans="2:33" ht="23.25" customHeight="1">
      <c r="B4" s="35" t="s">
        <v>29</v>
      </c>
      <c r="C4" s="36"/>
      <c r="D4" s="36"/>
      <c r="E4" s="36"/>
      <c r="F4" s="36"/>
      <c r="G4" s="36"/>
      <c r="H4" s="89" t="s">
        <v>30</v>
      </c>
      <c r="I4" s="89"/>
      <c r="J4" s="89"/>
      <c r="K4" s="89"/>
      <c r="L4" s="89"/>
      <c r="M4" s="89"/>
      <c r="N4" s="89"/>
      <c r="O4" s="89"/>
      <c r="P4" s="138"/>
      <c r="Q4" s="33" t="s">
        <v>62</v>
      </c>
      <c r="R4" s="25"/>
      <c r="S4" s="25"/>
      <c r="T4" s="25"/>
      <c r="U4" s="26"/>
      <c r="V4" s="26"/>
      <c r="W4" s="26"/>
      <c r="X4" s="27"/>
      <c r="Y4" s="27"/>
      <c r="Z4" s="27"/>
    </row>
    <row r="5" spans="2:33" ht="23.25" customHeight="1">
      <c r="B5" s="40" t="s">
        <v>31</v>
      </c>
      <c r="C5" s="41"/>
      <c r="D5" s="41"/>
      <c r="E5" s="41"/>
      <c r="F5" s="41"/>
      <c r="G5" s="41"/>
      <c r="H5" s="37" t="s">
        <v>32</v>
      </c>
      <c r="I5" s="38"/>
      <c r="J5" s="38"/>
      <c r="K5" s="38"/>
      <c r="L5" s="38"/>
      <c r="M5" s="38"/>
      <c r="N5" s="38"/>
      <c r="O5" s="38"/>
      <c r="P5" s="39"/>
      <c r="Q5" s="49" t="s">
        <v>33</v>
      </c>
      <c r="R5" s="38"/>
      <c r="S5" s="38"/>
      <c r="T5" s="38"/>
      <c r="U5" s="50"/>
      <c r="V5" s="38"/>
      <c r="W5" s="38"/>
      <c r="X5" s="38"/>
      <c r="Y5" s="38"/>
      <c r="Z5" s="38"/>
      <c r="AA5" s="38"/>
      <c r="AB5" s="38"/>
      <c r="AC5" s="39"/>
    </row>
    <row r="6" spans="2:33" ht="19.5" customHeight="1">
      <c r="B6" s="139" t="s">
        <v>34</v>
      </c>
      <c r="C6" s="140"/>
      <c r="D6" s="140"/>
      <c r="E6" s="140"/>
      <c r="F6" s="140"/>
      <c r="G6" s="141"/>
      <c r="H6" s="142"/>
      <c r="I6" s="143"/>
      <c r="J6" s="143"/>
      <c r="K6" s="143"/>
      <c r="L6" s="143"/>
      <c r="M6" s="143"/>
      <c r="N6" s="143"/>
      <c r="O6" s="143"/>
      <c r="P6" s="143"/>
      <c r="Q6" s="129" t="s">
        <v>35</v>
      </c>
      <c r="R6" s="144" t="s">
        <v>36</v>
      </c>
      <c r="S6" s="145"/>
      <c r="T6" s="145"/>
      <c r="U6" s="145"/>
      <c r="V6" s="145"/>
      <c r="W6" s="145"/>
      <c r="X6" s="145"/>
      <c r="Y6" s="145"/>
      <c r="Z6" s="145"/>
      <c r="AA6" s="145"/>
      <c r="AB6" s="145"/>
      <c r="AC6" s="146"/>
    </row>
    <row r="7" spans="2:33" ht="27.75" customHeight="1">
      <c r="B7" s="151" t="s">
        <v>37</v>
      </c>
      <c r="C7" s="152"/>
      <c r="D7" s="152"/>
      <c r="E7" s="152"/>
      <c r="F7" s="152"/>
      <c r="G7" s="153"/>
      <c r="H7" s="154" t="s">
        <v>38</v>
      </c>
      <c r="I7" s="155"/>
      <c r="J7" s="155"/>
      <c r="K7" s="155"/>
      <c r="L7" s="155"/>
      <c r="M7" s="155"/>
      <c r="N7" s="155"/>
      <c r="O7" s="155"/>
      <c r="P7" s="156"/>
      <c r="Q7" s="131"/>
      <c r="R7" s="98"/>
      <c r="S7" s="98"/>
      <c r="T7" s="98"/>
      <c r="U7" s="98"/>
      <c r="V7" s="98"/>
      <c r="W7" s="98"/>
      <c r="X7" s="98"/>
      <c r="Y7" s="98"/>
      <c r="Z7" s="98"/>
      <c r="AA7" s="98"/>
      <c r="AB7" s="98"/>
      <c r="AC7" s="150"/>
    </row>
    <row r="8" spans="2:33" ht="19.5" customHeight="1">
      <c r="B8" s="139" t="s">
        <v>34</v>
      </c>
      <c r="C8" s="140"/>
      <c r="D8" s="140"/>
      <c r="E8" s="140"/>
      <c r="F8" s="140"/>
      <c r="G8" s="141"/>
      <c r="H8" s="142"/>
      <c r="I8" s="143"/>
      <c r="J8" s="143"/>
      <c r="K8" s="143"/>
      <c r="L8" s="143"/>
      <c r="M8" s="143"/>
      <c r="N8" s="143"/>
      <c r="O8" s="143"/>
      <c r="P8" s="143"/>
      <c r="Q8" s="129" t="s">
        <v>35</v>
      </c>
      <c r="R8" s="144" t="s">
        <v>36</v>
      </c>
      <c r="S8" s="145"/>
      <c r="T8" s="145"/>
      <c r="U8" s="145"/>
      <c r="V8" s="145"/>
      <c r="W8" s="145"/>
      <c r="X8" s="145"/>
      <c r="Y8" s="145"/>
      <c r="Z8" s="145"/>
      <c r="AA8" s="145"/>
      <c r="AB8" s="145"/>
      <c r="AC8" s="146"/>
    </row>
    <row r="9" spans="2:33" ht="27.75" customHeight="1">
      <c r="B9" s="95" t="s">
        <v>39</v>
      </c>
      <c r="C9" s="96"/>
      <c r="D9" s="96"/>
      <c r="E9" s="96"/>
      <c r="F9" s="96"/>
      <c r="G9" s="96"/>
      <c r="H9" s="147"/>
      <c r="I9" s="148"/>
      <c r="J9" s="148"/>
      <c r="K9" s="148"/>
      <c r="L9" s="148"/>
      <c r="M9" s="148"/>
      <c r="N9" s="148"/>
      <c r="O9" s="148"/>
      <c r="P9" s="149"/>
      <c r="Q9" s="131"/>
      <c r="R9" s="98"/>
      <c r="S9" s="98"/>
      <c r="T9" s="98"/>
      <c r="U9" s="98"/>
      <c r="V9" s="98"/>
      <c r="W9" s="98"/>
      <c r="X9" s="98"/>
      <c r="Y9" s="98"/>
      <c r="Z9" s="98"/>
      <c r="AA9" s="98"/>
      <c r="AB9" s="98"/>
      <c r="AC9" s="150"/>
    </row>
    <row r="10" spans="2:33" ht="23.25" customHeight="1">
      <c r="B10" s="49" t="s">
        <v>40</v>
      </c>
      <c r="C10" s="38"/>
      <c r="D10" s="50"/>
      <c r="E10" s="51"/>
      <c r="F10" s="52"/>
      <c r="G10" s="52"/>
      <c r="H10" s="52"/>
      <c r="I10" s="52"/>
      <c r="J10" s="52"/>
      <c r="K10" s="52"/>
      <c r="L10" s="52"/>
      <c r="M10" s="52"/>
      <c r="N10" s="52"/>
      <c r="O10" s="52"/>
      <c r="P10" s="52"/>
      <c r="Q10" s="49" t="s">
        <v>41</v>
      </c>
      <c r="R10" s="50"/>
      <c r="S10" s="163"/>
      <c r="T10" s="52"/>
      <c r="U10" s="52"/>
      <c r="V10" s="52"/>
      <c r="W10" s="52"/>
      <c r="X10" s="52"/>
      <c r="Y10" s="52"/>
      <c r="Z10" s="52"/>
      <c r="AA10" s="52"/>
      <c r="AB10" s="52"/>
      <c r="AC10" s="164"/>
    </row>
    <row r="11" spans="2:33" ht="23.25" customHeight="1">
      <c r="B11" s="165" t="s">
        <v>42</v>
      </c>
      <c r="C11" s="52"/>
      <c r="D11" s="52"/>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7"/>
    </row>
    <row r="12" spans="2:33" ht="6" customHeight="1">
      <c r="F12" s="28"/>
      <c r="G12" s="28"/>
      <c r="H12" s="28"/>
      <c r="I12" s="28"/>
      <c r="Q12" s="29"/>
      <c r="R12" s="29"/>
      <c r="AB12" s="25"/>
    </row>
    <row r="13" spans="2:33" ht="15" customHeight="1">
      <c r="B13" s="56" t="s">
        <v>43</v>
      </c>
      <c r="C13" s="168" t="s">
        <v>44</v>
      </c>
      <c r="D13" s="169"/>
      <c r="E13" s="169"/>
      <c r="F13" s="169"/>
      <c r="G13" s="169"/>
      <c r="H13" s="169"/>
      <c r="I13" s="126" t="s">
        <v>45</v>
      </c>
      <c r="J13" s="59" t="s">
        <v>9</v>
      </c>
      <c r="K13" s="60"/>
      <c r="L13" s="60"/>
      <c r="M13" s="60"/>
      <c r="N13" s="60"/>
      <c r="O13" s="60"/>
      <c r="P13" s="170" t="s">
        <v>46</v>
      </c>
      <c r="Q13" s="171"/>
      <c r="R13" s="59" t="s">
        <v>47</v>
      </c>
      <c r="S13" s="60"/>
      <c r="T13" s="69"/>
      <c r="U13" s="59" t="s">
        <v>48</v>
      </c>
      <c r="V13" s="60"/>
      <c r="W13" s="69"/>
      <c r="X13" s="59" t="s">
        <v>49</v>
      </c>
      <c r="Y13" s="60"/>
      <c r="Z13" s="60"/>
      <c r="AA13" s="60"/>
      <c r="AB13" s="69"/>
      <c r="AC13" s="159" t="s">
        <v>0</v>
      </c>
      <c r="AD13" s="111"/>
    </row>
    <row r="14" spans="2:33" ht="2.25" customHeight="1">
      <c r="B14" s="57"/>
      <c r="C14" s="42" t="s">
        <v>50</v>
      </c>
      <c r="D14" s="157"/>
      <c r="E14" s="157"/>
      <c r="F14" s="157"/>
      <c r="G14" s="157"/>
      <c r="H14" s="157"/>
      <c r="I14" s="127"/>
      <c r="J14" s="42"/>
      <c r="K14" s="157"/>
      <c r="L14" s="157"/>
      <c r="M14" s="157"/>
      <c r="N14" s="157"/>
      <c r="O14" s="157"/>
      <c r="P14" s="172"/>
      <c r="Q14" s="173"/>
      <c r="R14" s="42"/>
      <c r="S14" s="157"/>
      <c r="T14" s="70"/>
      <c r="U14" s="42"/>
      <c r="V14" s="157"/>
      <c r="W14" s="70"/>
      <c r="X14" s="110"/>
      <c r="Y14" s="79"/>
      <c r="Z14" s="79"/>
      <c r="AA14" s="79"/>
      <c r="AB14" s="158"/>
      <c r="AC14" s="73"/>
      <c r="AD14" s="111"/>
    </row>
    <row r="15" spans="2:33" ht="2.25" customHeight="1">
      <c r="B15" s="57"/>
      <c r="C15" s="42"/>
      <c r="D15" s="157"/>
      <c r="E15" s="157"/>
      <c r="F15" s="157"/>
      <c r="G15" s="157"/>
      <c r="H15" s="157"/>
      <c r="I15" s="127"/>
      <c r="J15" s="42"/>
      <c r="K15" s="157"/>
      <c r="L15" s="157"/>
      <c r="M15" s="157"/>
      <c r="N15" s="157"/>
      <c r="O15" s="157"/>
      <c r="P15" s="172"/>
      <c r="Q15" s="173"/>
      <c r="R15" s="42"/>
      <c r="S15" s="157"/>
      <c r="T15" s="70"/>
      <c r="U15" s="42"/>
      <c r="V15" s="157"/>
      <c r="W15" s="70"/>
      <c r="X15" s="160" t="s">
        <v>51</v>
      </c>
      <c r="Y15" s="161"/>
      <c r="Z15" s="161"/>
      <c r="AA15" s="161"/>
      <c r="AB15" s="162"/>
      <c r="AC15" s="73"/>
      <c r="AD15" s="111"/>
    </row>
    <row r="16" spans="2:33" ht="15" customHeight="1">
      <c r="B16" s="58"/>
      <c r="C16" s="43"/>
      <c r="D16" s="68"/>
      <c r="E16" s="68"/>
      <c r="F16" s="68"/>
      <c r="G16" s="68"/>
      <c r="H16" s="68"/>
      <c r="I16" s="128"/>
      <c r="J16" s="43"/>
      <c r="K16" s="68"/>
      <c r="L16" s="68"/>
      <c r="M16" s="68"/>
      <c r="N16" s="68"/>
      <c r="O16" s="68"/>
      <c r="P16" s="174"/>
      <c r="Q16" s="175"/>
      <c r="R16" s="43"/>
      <c r="S16" s="68"/>
      <c r="T16" s="71"/>
      <c r="U16" s="43"/>
      <c r="V16" s="68"/>
      <c r="W16" s="71"/>
      <c r="X16" s="43"/>
      <c r="Y16" s="68"/>
      <c r="Z16" s="68"/>
      <c r="AA16" s="68"/>
      <c r="AB16" s="71"/>
      <c r="AC16" s="74"/>
      <c r="AD16" s="111"/>
    </row>
    <row r="17" spans="2:30" ht="18" customHeight="1">
      <c r="B17" s="129">
        <v>1</v>
      </c>
      <c r="C17" s="59" t="s">
        <v>52</v>
      </c>
      <c r="D17" s="168"/>
      <c r="E17" s="169"/>
      <c r="F17" s="169"/>
      <c r="G17" s="169"/>
      <c r="H17" s="176"/>
      <c r="I17" s="121"/>
      <c r="J17" s="75"/>
      <c r="K17" s="60" t="s">
        <v>53</v>
      </c>
      <c r="L17" s="76"/>
      <c r="M17" s="60" t="s">
        <v>53</v>
      </c>
      <c r="N17" s="76"/>
      <c r="O17" s="20"/>
      <c r="P17" s="188"/>
      <c r="Q17" s="189"/>
      <c r="R17" s="180"/>
      <c r="S17" s="89"/>
      <c r="T17" s="194" t="s">
        <v>1</v>
      </c>
      <c r="U17" s="180"/>
      <c r="V17" s="89"/>
      <c r="W17" s="69" t="s">
        <v>1</v>
      </c>
      <c r="X17" s="180"/>
      <c r="Y17" s="89"/>
      <c r="Z17" s="89"/>
      <c r="AA17" s="89"/>
      <c r="AB17" s="184"/>
      <c r="AC17" s="124"/>
      <c r="AD17" s="21"/>
    </row>
    <row r="18" spans="2:30" ht="2.25" customHeight="1">
      <c r="B18" s="130"/>
      <c r="C18" s="42"/>
      <c r="D18" s="102"/>
      <c r="E18" s="103"/>
      <c r="F18" s="103"/>
      <c r="G18" s="103"/>
      <c r="H18" s="104"/>
      <c r="I18" s="47"/>
      <c r="J18" s="77"/>
      <c r="K18" s="157"/>
      <c r="L18" s="187"/>
      <c r="M18" s="157"/>
      <c r="N18" s="187"/>
      <c r="O18" s="30"/>
      <c r="P18" s="190"/>
      <c r="Q18" s="191"/>
      <c r="R18" s="112"/>
      <c r="S18" s="181"/>
      <c r="T18" s="195"/>
      <c r="U18" s="112"/>
      <c r="V18" s="181"/>
      <c r="W18" s="70"/>
      <c r="X18" s="182"/>
      <c r="Y18" s="183"/>
      <c r="Z18" s="183"/>
      <c r="AA18" s="183"/>
      <c r="AB18" s="185"/>
      <c r="AC18" s="73"/>
      <c r="AD18" s="21"/>
    </row>
    <row r="19" spans="2:30" ht="21" customHeight="1">
      <c r="B19" s="130"/>
      <c r="C19" s="110"/>
      <c r="D19" s="44"/>
      <c r="E19" s="45"/>
      <c r="F19" s="45"/>
      <c r="G19" s="45"/>
      <c r="H19" s="46"/>
      <c r="I19" s="122"/>
      <c r="J19" s="123"/>
      <c r="K19" s="79"/>
      <c r="L19" s="125"/>
      <c r="M19" s="79"/>
      <c r="N19" s="125"/>
      <c r="O19" s="3"/>
      <c r="P19" s="192"/>
      <c r="Q19" s="193"/>
      <c r="R19" s="182"/>
      <c r="S19" s="183"/>
      <c r="T19" s="196"/>
      <c r="U19" s="182"/>
      <c r="V19" s="183"/>
      <c r="W19" s="158"/>
      <c r="X19" s="186"/>
      <c r="Y19" s="186"/>
      <c r="Z19" s="186"/>
      <c r="AA19" s="186"/>
      <c r="AB19" s="186"/>
      <c r="AC19" s="80"/>
      <c r="AD19" s="2"/>
    </row>
    <row r="20" spans="2:30" ht="18" customHeight="1">
      <c r="B20" s="130"/>
      <c r="C20" s="160" t="s">
        <v>54</v>
      </c>
      <c r="D20" s="177"/>
      <c r="E20" s="178"/>
      <c r="F20" s="178"/>
      <c r="G20" s="178"/>
      <c r="H20" s="179"/>
      <c r="I20" s="47"/>
      <c r="J20" s="77"/>
      <c r="K20" s="157" t="s">
        <v>55</v>
      </c>
      <c r="L20" s="187"/>
      <c r="M20" s="157" t="s">
        <v>55</v>
      </c>
      <c r="N20" s="187"/>
      <c r="O20" s="30"/>
      <c r="P20" s="190"/>
      <c r="Q20" s="191"/>
      <c r="R20" s="112"/>
      <c r="S20" s="181"/>
      <c r="T20" s="195" t="s">
        <v>1</v>
      </c>
      <c r="U20" s="112"/>
      <c r="V20" s="181"/>
      <c r="W20" s="70" t="s">
        <v>1</v>
      </c>
      <c r="X20" s="142"/>
      <c r="Y20" s="143"/>
      <c r="Z20" s="143"/>
      <c r="AA20" s="143"/>
      <c r="AB20" s="198"/>
      <c r="AC20" s="73"/>
      <c r="AD20" s="2"/>
    </row>
    <row r="21" spans="2:30" ht="2.25" customHeight="1">
      <c r="B21" s="130"/>
      <c r="C21" s="42"/>
      <c r="D21" s="102"/>
      <c r="E21" s="103"/>
      <c r="F21" s="103"/>
      <c r="G21" s="103"/>
      <c r="H21" s="104"/>
      <c r="I21" s="47"/>
      <c r="J21" s="77"/>
      <c r="K21" s="157"/>
      <c r="L21" s="187"/>
      <c r="M21" s="157"/>
      <c r="N21" s="187"/>
      <c r="O21" s="30"/>
      <c r="P21" s="190"/>
      <c r="Q21" s="191"/>
      <c r="R21" s="112"/>
      <c r="S21" s="181"/>
      <c r="T21" s="195"/>
      <c r="U21" s="112"/>
      <c r="V21" s="181"/>
      <c r="W21" s="70"/>
      <c r="X21" s="182"/>
      <c r="Y21" s="183"/>
      <c r="Z21" s="183"/>
      <c r="AA21" s="183"/>
      <c r="AB21" s="185"/>
      <c r="AC21" s="73"/>
      <c r="AD21" s="2"/>
    </row>
    <row r="22" spans="2:30" ht="21" customHeight="1">
      <c r="B22" s="131"/>
      <c r="C22" s="43"/>
      <c r="D22" s="105"/>
      <c r="E22" s="106"/>
      <c r="F22" s="106"/>
      <c r="G22" s="106"/>
      <c r="H22" s="107"/>
      <c r="I22" s="48"/>
      <c r="J22" s="97"/>
      <c r="K22" s="68"/>
      <c r="L22" s="98"/>
      <c r="M22" s="68"/>
      <c r="N22" s="98"/>
      <c r="O22" s="22"/>
      <c r="P22" s="201"/>
      <c r="Q22" s="202"/>
      <c r="R22" s="114"/>
      <c r="S22" s="91"/>
      <c r="T22" s="197"/>
      <c r="U22" s="114"/>
      <c r="V22" s="91"/>
      <c r="W22" s="71"/>
      <c r="X22" s="200"/>
      <c r="Y22" s="200"/>
      <c r="Z22" s="200"/>
      <c r="AA22" s="200"/>
      <c r="AB22" s="200"/>
      <c r="AC22" s="199"/>
      <c r="AD22" s="2"/>
    </row>
    <row r="23" spans="2:30" ht="18" customHeight="1">
      <c r="B23" s="129">
        <v>2</v>
      </c>
      <c r="C23" s="59" t="s">
        <v>56</v>
      </c>
      <c r="D23" s="168"/>
      <c r="E23" s="169"/>
      <c r="F23" s="169"/>
      <c r="G23" s="169"/>
      <c r="H23" s="176"/>
      <c r="I23" s="121"/>
      <c r="J23" s="75"/>
      <c r="K23" s="60" t="s">
        <v>57</v>
      </c>
      <c r="L23" s="76"/>
      <c r="M23" s="60" t="s">
        <v>57</v>
      </c>
      <c r="N23" s="76"/>
      <c r="O23" s="20"/>
      <c r="P23" s="188"/>
      <c r="Q23" s="189"/>
      <c r="R23" s="180"/>
      <c r="S23" s="89"/>
      <c r="T23" s="194" t="s">
        <v>1</v>
      </c>
      <c r="U23" s="180"/>
      <c r="V23" s="89"/>
      <c r="W23" s="69" t="s">
        <v>1</v>
      </c>
      <c r="X23" s="180"/>
      <c r="Y23" s="89"/>
      <c r="Z23" s="89"/>
      <c r="AA23" s="89"/>
      <c r="AB23" s="184"/>
      <c r="AC23" s="124"/>
      <c r="AD23" s="2"/>
    </row>
    <row r="24" spans="2:30" ht="2.25" customHeight="1">
      <c r="B24" s="130"/>
      <c r="C24" s="42"/>
      <c r="D24" s="102"/>
      <c r="E24" s="103"/>
      <c r="F24" s="103"/>
      <c r="G24" s="103"/>
      <c r="H24" s="104"/>
      <c r="I24" s="47"/>
      <c r="J24" s="77"/>
      <c r="K24" s="157"/>
      <c r="L24" s="187"/>
      <c r="M24" s="157"/>
      <c r="N24" s="187"/>
      <c r="O24" s="30"/>
      <c r="P24" s="190"/>
      <c r="Q24" s="191"/>
      <c r="R24" s="112"/>
      <c r="S24" s="181"/>
      <c r="T24" s="195"/>
      <c r="U24" s="112"/>
      <c r="V24" s="181"/>
      <c r="W24" s="70"/>
      <c r="X24" s="182"/>
      <c r="Y24" s="183"/>
      <c r="Z24" s="183"/>
      <c r="AA24" s="183"/>
      <c r="AB24" s="185"/>
      <c r="AC24" s="73"/>
      <c r="AD24" s="2"/>
    </row>
    <row r="25" spans="2:30" ht="21" customHeight="1">
      <c r="B25" s="130"/>
      <c r="C25" s="110"/>
      <c r="D25" s="44"/>
      <c r="E25" s="45"/>
      <c r="F25" s="45"/>
      <c r="G25" s="45"/>
      <c r="H25" s="46"/>
      <c r="I25" s="122"/>
      <c r="J25" s="123"/>
      <c r="K25" s="79"/>
      <c r="L25" s="125"/>
      <c r="M25" s="79"/>
      <c r="N25" s="125"/>
      <c r="O25" s="3"/>
      <c r="P25" s="192"/>
      <c r="Q25" s="193"/>
      <c r="R25" s="182"/>
      <c r="S25" s="183"/>
      <c r="T25" s="196"/>
      <c r="U25" s="182"/>
      <c r="V25" s="183"/>
      <c r="W25" s="158"/>
      <c r="X25" s="186"/>
      <c r="Y25" s="186"/>
      <c r="Z25" s="186"/>
      <c r="AA25" s="186"/>
      <c r="AB25" s="186"/>
      <c r="AC25" s="80"/>
      <c r="AD25" s="2"/>
    </row>
    <row r="26" spans="2:30" ht="18" customHeight="1">
      <c r="B26" s="130"/>
      <c r="C26" s="160" t="s">
        <v>54</v>
      </c>
      <c r="D26" s="177"/>
      <c r="E26" s="178"/>
      <c r="F26" s="178"/>
      <c r="G26" s="178"/>
      <c r="H26" s="179"/>
      <c r="I26" s="47"/>
      <c r="J26" s="77"/>
      <c r="K26" s="157" t="s">
        <v>55</v>
      </c>
      <c r="L26" s="187"/>
      <c r="M26" s="157" t="s">
        <v>55</v>
      </c>
      <c r="N26" s="187"/>
      <c r="O26" s="30"/>
      <c r="P26" s="190"/>
      <c r="Q26" s="191"/>
      <c r="R26" s="112"/>
      <c r="S26" s="181"/>
      <c r="T26" s="195" t="s">
        <v>1</v>
      </c>
      <c r="U26" s="112"/>
      <c r="V26" s="181"/>
      <c r="W26" s="70" t="s">
        <v>1</v>
      </c>
      <c r="X26" s="142"/>
      <c r="Y26" s="143"/>
      <c r="Z26" s="143"/>
      <c r="AA26" s="143"/>
      <c r="AB26" s="198"/>
      <c r="AC26" s="73"/>
      <c r="AD26" s="2"/>
    </row>
    <row r="27" spans="2:30" ht="2.25" customHeight="1">
      <c r="B27" s="130"/>
      <c r="C27" s="42"/>
      <c r="D27" s="102"/>
      <c r="E27" s="103"/>
      <c r="F27" s="103"/>
      <c r="G27" s="103"/>
      <c r="H27" s="104"/>
      <c r="I27" s="47"/>
      <c r="J27" s="77"/>
      <c r="K27" s="157"/>
      <c r="L27" s="187"/>
      <c r="M27" s="157"/>
      <c r="N27" s="187"/>
      <c r="O27" s="30"/>
      <c r="P27" s="190"/>
      <c r="Q27" s="191"/>
      <c r="R27" s="112"/>
      <c r="S27" s="181"/>
      <c r="T27" s="195"/>
      <c r="U27" s="112"/>
      <c r="V27" s="181"/>
      <c r="W27" s="70"/>
      <c r="X27" s="182"/>
      <c r="Y27" s="183"/>
      <c r="Z27" s="183"/>
      <c r="AA27" s="183"/>
      <c r="AB27" s="185"/>
      <c r="AC27" s="73"/>
      <c r="AD27" s="2"/>
    </row>
    <row r="28" spans="2:30" ht="21" customHeight="1">
      <c r="B28" s="131"/>
      <c r="C28" s="43"/>
      <c r="D28" s="105"/>
      <c r="E28" s="106"/>
      <c r="F28" s="106"/>
      <c r="G28" s="106"/>
      <c r="H28" s="107"/>
      <c r="I28" s="48"/>
      <c r="J28" s="97"/>
      <c r="K28" s="68"/>
      <c r="L28" s="98"/>
      <c r="M28" s="68"/>
      <c r="N28" s="98"/>
      <c r="O28" s="22"/>
      <c r="P28" s="201"/>
      <c r="Q28" s="202"/>
      <c r="R28" s="114"/>
      <c r="S28" s="91"/>
      <c r="T28" s="197"/>
      <c r="U28" s="114"/>
      <c r="V28" s="91"/>
      <c r="W28" s="71"/>
      <c r="X28" s="200"/>
      <c r="Y28" s="200"/>
      <c r="Z28" s="200"/>
      <c r="AA28" s="200"/>
      <c r="AB28" s="200"/>
      <c r="AC28" s="199"/>
      <c r="AD28" s="2"/>
    </row>
    <row r="29" spans="2:30" ht="18" customHeight="1">
      <c r="B29" s="129">
        <v>3</v>
      </c>
      <c r="C29" s="59" t="s">
        <v>58</v>
      </c>
      <c r="D29" s="203"/>
      <c r="E29" s="204"/>
      <c r="F29" s="204"/>
      <c r="G29" s="204"/>
      <c r="H29" s="205"/>
      <c r="I29" s="121"/>
      <c r="J29" s="75"/>
      <c r="K29" s="60" t="s">
        <v>55</v>
      </c>
      <c r="L29" s="76"/>
      <c r="M29" s="60" t="s">
        <v>55</v>
      </c>
      <c r="N29" s="76"/>
      <c r="O29" s="20"/>
      <c r="P29" s="188"/>
      <c r="Q29" s="189"/>
      <c r="R29" s="180"/>
      <c r="S29" s="89"/>
      <c r="T29" s="194" t="s">
        <v>1</v>
      </c>
      <c r="U29" s="180"/>
      <c r="V29" s="89"/>
      <c r="W29" s="69" t="s">
        <v>1</v>
      </c>
      <c r="X29" s="180"/>
      <c r="Y29" s="89"/>
      <c r="Z29" s="89"/>
      <c r="AA29" s="89"/>
      <c r="AB29" s="184"/>
      <c r="AC29" s="124"/>
      <c r="AD29" s="2"/>
    </row>
    <row r="30" spans="2:30" ht="2.25" customHeight="1">
      <c r="B30" s="130"/>
      <c r="C30" s="42"/>
      <c r="D30" s="102"/>
      <c r="E30" s="103"/>
      <c r="F30" s="103"/>
      <c r="G30" s="103"/>
      <c r="H30" s="104"/>
      <c r="I30" s="47"/>
      <c r="J30" s="77"/>
      <c r="K30" s="157"/>
      <c r="L30" s="187"/>
      <c r="M30" s="157"/>
      <c r="N30" s="187"/>
      <c r="O30" s="30"/>
      <c r="P30" s="190"/>
      <c r="Q30" s="191"/>
      <c r="R30" s="112"/>
      <c r="S30" s="181"/>
      <c r="T30" s="195"/>
      <c r="U30" s="112"/>
      <c r="V30" s="181"/>
      <c r="W30" s="70"/>
      <c r="X30" s="182"/>
      <c r="Y30" s="183"/>
      <c r="Z30" s="183"/>
      <c r="AA30" s="183"/>
      <c r="AB30" s="185"/>
      <c r="AC30" s="73"/>
      <c r="AD30" s="2"/>
    </row>
    <row r="31" spans="2:30" ht="21" customHeight="1">
      <c r="B31" s="130"/>
      <c r="C31" s="110"/>
      <c r="D31" s="44"/>
      <c r="E31" s="45"/>
      <c r="F31" s="45"/>
      <c r="G31" s="45"/>
      <c r="H31" s="46"/>
      <c r="I31" s="122"/>
      <c r="J31" s="123"/>
      <c r="K31" s="79"/>
      <c r="L31" s="125"/>
      <c r="M31" s="79"/>
      <c r="N31" s="125"/>
      <c r="O31" s="3"/>
      <c r="P31" s="192"/>
      <c r="Q31" s="193"/>
      <c r="R31" s="182"/>
      <c r="S31" s="183"/>
      <c r="T31" s="196"/>
      <c r="U31" s="182"/>
      <c r="V31" s="183"/>
      <c r="W31" s="158"/>
      <c r="X31" s="108"/>
      <c r="Y31" s="109"/>
      <c r="Z31" s="109"/>
      <c r="AA31" s="109"/>
      <c r="AB31" s="208"/>
      <c r="AC31" s="80"/>
      <c r="AD31" s="2"/>
    </row>
    <row r="32" spans="2:30" ht="18" customHeight="1">
      <c r="B32" s="130"/>
      <c r="C32" s="160" t="s">
        <v>54</v>
      </c>
      <c r="D32" s="177"/>
      <c r="E32" s="178"/>
      <c r="F32" s="178"/>
      <c r="G32" s="178"/>
      <c r="H32" s="179"/>
      <c r="I32" s="206"/>
      <c r="J32" s="207"/>
      <c r="K32" s="161" t="s">
        <v>57</v>
      </c>
      <c r="L32" s="211"/>
      <c r="M32" s="161" t="s">
        <v>57</v>
      </c>
      <c r="N32" s="211"/>
      <c r="O32" s="30"/>
      <c r="P32" s="212"/>
      <c r="Q32" s="213"/>
      <c r="R32" s="142"/>
      <c r="S32" s="143"/>
      <c r="T32" s="209" t="s">
        <v>1</v>
      </c>
      <c r="U32" s="142"/>
      <c r="V32" s="143"/>
      <c r="W32" s="162" t="s">
        <v>1</v>
      </c>
      <c r="X32" s="142"/>
      <c r="Y32" s="143"/>
      <c r="Z32" s="143"/>
      <c r="AA32" s="143"/>
      <c r="AB32" s="198"/>
      <c r="AC32" s="73"/>
      <c r="AD32" s="2"/>
    </row>
    <row r="33" spans="2:30" ht="2.25" customHeight="1">
      <c r="B33" s="130"/>
      <c r="C33" s="42"/>
      <c r="D33" s="102"/>
      <c r="E33" s="103"/>
      <c r="F33" s="103"/>
      <c r="G33" s="103"/>
      <c r="H33" s="104"/>
      <c r="I33" s="47"/>
      <c r="J33" s="77"/>
      <c r="K33" s="157"/>
      <c r="L33" s="187"/>
      <c r="M33" s="157"/>
      <c r="N33" s="187"/>
      <c r="O33" s="30"/>
      <c r="P33" s="190"/>
      <c r="Q33" s="191"/>
      <c r="R33" s="112"/>
      <c r="S33" s="181"/>
      <c r="T33" s="195"/>
      <c r="U33" s="112"/>
      <c r="V33" s="181"/>
      <c r="W33" s="70"/>
      <c r="X33" s="182"/>
      <c r="Y33" s="183"/>
      <c r="Z33" s="183"/>
      <c r="AA33" s="183"/>
      <c r="AB33" s="185"/>
      <c r="AC33" s="73"/>
      <c r="AD33" s="2"/>
    </row>
    <row r="34" spans="2:30" ht="21" customHeight="1">
      <c r="B34" s="131"/>
      <c r="C34" s="43"/>
      <c r="D34" s="105"/>
      <c r="E34" s="106"/>
      <c r="F34" s="106"/>
      <c r="G34" s="106"/>
      <c r="H34" s="107"/>
      <c r="I34" s="48"/>
      <c r="J34" s="97"/>
      <c r="K34" s="68"/>
      <c r="L34" s="98"/>
      <c r="M34" s="68"/>
      <c r="N34" s="98"/>
      <c r="O34" s="22"/>
      <c r="P34" s="201"/>
      <c r="Q34" s="202"/>
      <c r="R34" s="114"/>
      <c r="S34" s="91"/>
      <c r="T34" s="197"/>
      <c r="U34" s="114"/>
      <c r="V34" s="91"/>
      <c r="W34" s="71"/>
      <c r="X34" s="210"/>
      <c r="Y34" s="152"/>
      <c r="Z34" s="152"/>
      <c r="AA34" s="152"/>
      <c r="AB34" s="153"/>
      <c r="AC34" s="199"/>
      <c r="AD34" s="2"/>
    </row>
    <row r="35" spans="2:30" ht="18" customHeight="1">
      <c r="B35" s="129">
        <v>4</v>
      </c>
      <c r="C35" s="59" t="s">
        <v>58</v>
      </c>
      <c r="D35" s="214"/>
      <c r="E35" s="215"/>
      <c r="F35" s="215"/>
      <c r="G35" s="215"/>
      <c r="H35" s="216"/>
      <c r="I35" s="121"/>
      <c r="J35" s="75"/>
      <c r="K35" s="60" t="s">
        <v>55</v>
      </c>
      <c r="L35" s="76"/>
      <c r="M35" s="60" t="s">
        <v>55</v>
      </c>
      <c r="N35" s="76"/>
      <c r="O35" s="20"/>
      <c r="P35" s="188"/>
      <c r="Q35" s="189"/>
      <c r="R35" s="180"/>
      <c r="S35" s="89"/>
      <c r="T35" s="194" t="s">
        <v>1</v>
      </c>
      <c r="U35" s="180"/>
      <c r="V35" s="89"/>
      <c r="W35" s="69" t="s">
        <v>1</v>
      </c>
      <c r="X35" s="180"/>
      <c r="Y35" s="89"/>
      <c r="Z35" s="89"/>
      <c r="AA35" s="89"/>
      <c r="AB35" s="184"/>
      <c r="AC35" s="124"/>
      <c r="AD35" s="2"/>
    </row>
    <row r="36" spans="2:30" ht="2.25" customHeight="1">
      <c r="B36" s="130"/>
      <c r="C36" s="42"/>
      <c r="D36" s="102"/>
      <c r="E36" s="103"/>
      <c r="F36" s="103"/>
      <c r="G36" s="103"/>
      <c r="H36" s="104"/>
      <c r="I36" s="47"/>
      <c r="J36" s="77"/>
      <c r="K36" s="157"/>
      <c r="L36" s="187"/>
      <c r="M36" s="157"/>
      <c r="N36" s="187"/>
      <c r="O36" s="30"/>
      <c r="P36" s="190"/>
      <c r="Q36" s="191"/>
      <c r="R36" s="112"/>
      <c r="S36" s="181"/>
      <c r="T36" s="195"/>
      <c r="U36" s="112"/>
      <c r="V36" s="181"/>
      <c r="W36" s="70"/>
      <c r="X36" s="182"/>
      <c r="Y36" s="183"/>
      <c r="Z36" s="183"/>
      <c r="AA36" s="183"/>
      <c r="AB36" s="185"/>
      <c r="AC36" s="73"/>
      <c r="AD36" s="2"/>
    </row>
    <row r="37" spans="2:30" ht="21.65" customHeight="1">
      <c r="B37" s="130"/>
      <c r="C37" s="110"/>
      <c r="D37" s="44"/>
      <c r="E37" s="45"/>
      <c r="F37" s="45"/>
      <c r="G37" s="45"/>
      <c r="H37" s="46"/>
      <c r="I37" s="122"/>
      <c r="J37" s="123"/>
      <c r="K37" s="79"/>
      <c r="L37" s="125"/>
      <c r="M37" s="79"/>
      <c r="N37" s="125"/>
      <c r="O37" s="3"/>
      <c r="P37" s="192"/>
      <c r="Q37" s="193"/>
      <c r="R37" s="182"/>
      <c r="S37" s="183"/>
      <c r="T37" s="196"/>
      <c r="U37" s="182"/>
      <c r="V37" s="183"/>
      <c r="W37" s="158"/>
      <c r="X37" s="186"/>
      <c r="Y37" s="186"/>
      <c r="Z37" s="186"/>
      <c r="AA37" s="186"/>
      <c r="AB37" s="186"/>
      <c r="AC37" s="80"/>
      <c r="AD37" s="2"/>
    </row>
    <row r="38" spans="2:30" ht="18" customHeight="1">
      <c r="B38" s="130"/>
      <c r="C38" s="160" t="s">
        <v>54</v>
      </c>
      <c r="D38" s="177"/>
      <c r="E38" s="178"/>
      <c r="F38" s="178"/>
      <c r="G38" s="178"/>
      <c r="H38" s="179"/>
      <c r="I38" s="47"/>
      <c r="J38" s="77"/>
      <c r="K38" s="157" t="s">
        <v>55</v>
      </c>
      <c r="L38" s="187"/>
      <c r="M38" s="157" t="s">
        <v>55</v>
      </c>
      <c r="N38" s="187"/>
      <c r="O38" s="30"/>
      <c r="P38" s="190"/>
      <c r="Q38" s="191"/>
      <c r="R38" s="112"/>
      <c r="S38" s="181"/>
      <c r="T38" s="195" t="s">
        <v>1</v>
      </c>
      <c r="U38" s="112"/>
      <c r="V38" s="181"/>
      <c r="W38" s="70" t="s">
        <v>1</v>
      </c>
      <c r="X38" s="142"/>
      <c r="Y38" s="143"/>
      <c r="Z38" s="143"/>
      <c r="AA38" s="143"/>
      <c r="AB38" s="198"/>
      <c r="AC38" s="73"/>
      <c r="AD38" s="2"/>
    </row>
    <row r="39" spans="2:30" ht="2.25" customHeight="1">
      <c r="B39" s="130"/>
      <c r="C39" s="42"/>
      <c r="D39" s="102"/>
      <c r="E39" s="103"/>
      <c r="F39" s="103"/>
      <c r="G39" s="103"/>
      <c r="H39" s="104"/>
      <c r="I39" s="47"/>
      <c r="J39" s="77"/>
      <c r="K39" s="157"/>
      <c r="L39" s="187"/>
      <c r="M39" s="157"/>
      <c r="N39" s="187"/>
      <c r="O39" s="30"/>
      <c r="P39" s="190"/>
      <c r="Q39" s="191"/>
      <c r="R39" s="112"/>
      <c r="S39" s="181"/>
      <c r="T39" s="195"/>
      <c r="U39" s="112"/>
      <c r="V39" s="181"/>
      <c r="W39" s="70"/>
      <c r="X39" s="182"/>
      <c r="Y39" s="183"/>
      <c r="Z39" s="183"/>
      <c r="AA39" s="183"/>
      <c r="AB39" s="185"/>
      <c r="AC39" s="73"/>
      <c r="AD39" s="2"/>
    </row>
    <row r="40" spans="2:30" ht="21.65" customHeight="1">
      <c r="B40" s="131"/>
      <c r="C40" s="43"/>
      <c r="D40" s="105"/>
      <c r="E40" s="106"/>
      <c r="F40" s="106"/>
      <c r="G40" s="106"/>
      <c r="H40" s="107"/>
      <c r="I40" s="48"/>
      <c r="J40" s="97"/>
      <c r="K40" s="68"/>
      <c r="L40" s="98"/>
      <c r="M40" s="68"/>
      <c r="N40" s="98"/>
      <c r="O40" s="22"/>
      <c r="P40" s="201"/>
      <c r="Q40" s="202"/>
      <c r="R40" s="114"/>
      <c r="S40" s="91"/>
      <c r="T40" s="197"/>
      <c r="U40" s="114"/>
      <c r="V40" s="91"/>
      <c r="W40" s="71"/>
      <c r="X40" s="200"/>
      <c r="Y40" s="200"/>
      <c r="Z40" s="200"/>
      <c r="AA40" s="200"/>
      <c r="AB40" s="200"/>
      <c r="AC40" s="199"/>
      <c r="AD40" s="2"/>
    </row>
    <row r="41" spans="2:30" ht="18" customHeight="1">
      <c r="B41" s="129">
        <v>5</v>
      </c>
      <c r="C41" s="59" t="s">
        <v>58</v>
      </c>
      <c r="D41" s="168"/>
      <c r="E41" s="169"/>
      <c r="F41" s="169"/>
      <c r="G41" s="169"/>
      <c r="H41" s="176"/>
      <c r="I41" s="121"/>
      <c r="J41" s="75"/>
      <c r="K41" s="60" t="s">
        <v>55</v>
      </c>
      <c r="L41" s="76"/>
      <c r="M41" s="60" t="s">
        <v>55</v>
      </c>
      <c r="N41" s="76"/>
      <c r="O41" s="20"/>
      <c r="P41" s="188"/>
      <c r="Q41" s="189"/>
      <c r="R41" s="180"/>
      <c r="S41" s="89"/>
      <c r="T41" s="194" t="s">
        <v>1</v>
      </c>
      <c r="U41" s="180"/>
      <c r="V41" s="89"/>
      <c r="W41" s="69" t="s">
        <v>1</v>
      </c>
      <c r="X41" s="180"/>
      <c r="Y41" s="89"/>
      <c r="Z41" s="89"/>
      <c r="AA41" s="89"/>
      <c r="AB41" s="184"/>
      <c r="AC41" s="124"/>
      <c r="AD41" s="2"/>
    </row>
    <row r="42" spans="2:30" ht="2.25" customHeight="1">
      <c r="B42" s="130"/>
      <c r="C42" s="42"/>
      <c r="D42" s="102"/>
      <c r="E42" s="103"/>
      <c r="F42" s="103"/>
      <c r="G42" s="103"/>
      <c r="H42" s="104"/>
      <c r="I42" s="47"/>
      <c r="J42" s="77"/>
      <c r="K42" s="157"/>
      <c r="L42" s="187"/>
      <c r="M42" s="157"/>
      <c r="N42" s="187"/>
      <c r="O42" s="30"/>
      <c r="P42" s="190"/>
      <c r="Q42" s="191"/>
      <c r="R42" s="112"/>
      <c r="S42" s="181"/>
      <c r="T42" s="195"/>
      <c r="U42" s="112"/>
      <c r="V42" s="181"/>
      <c r="W42" s="70"/>
      <c r="X42" s="182"/>
      <c r="Y42" s="183"/>
      <c r="Z42" s="183"/>
      <c r="AA42" s="183"/>
      <c r="AB42" s="185"/>
      <c r="AC42" s="73"/>
      <c r="AD42" s="2"/>
    </row>
    <row r="43" spans="2:30" ht="21.65" customHeight="1">
      <c r="B43" s="130"/>
      <c r="C43" s="110"/>
      <c r="D43" s="44"/>
      <c r="E43" s="45"/>
      <c r="F43" s="45"/>
      <c r="G43" s="45"/>
      <c r="H43" s="46"/>
      <c r="I43" s="122"/>
      <c r="J43" s="123"/>
      <c r="K43" s="79"/>
      <c r="L43" s="125"/>
      <c r="M43" s="79"/>
      <c r="N43" s="125"/>
      <c r="O43" s="3"/>
      <c r="P43" s="192"/>
      <c r="Q43" s="193"/>
      <c r="R43" s="182"/>
      <c r="S43" s="183"/>
      <c r="T43" s="196"/>
      <c r="U43" s="182"/>
      <c r="V43" s="183"/>
      <c r="W43" s="158"/>
      <c r="X43" s="186"/>
      <c r="Y43" s="186"/>
      <c r="Z43" s="186"/>
      <c r="AA43" s="186"/>
      <c r="AB43" s="186"/>
      <c r="AC43" s="80"/>
      <c r="AD43" s="2"/>
    </row>
    <row r="44" spans="2:30" ht="18" customHeight="1">
      <c r="B44" s="130"/>
      <c r="C44" s="160" t="s">
        <v>54</v>
      </c>
      <c r="D44" s="177"/>
      <c r="E44" s="178"/>
      <c r="F44" s="178"/>
      <c r="G44" s="178"/>
      <c r="H44" s="179"/>
      <c r="I44" s="47"/>
      <c r="J44" s="77"/>
      <c r="K44" s="157" t="s">
        <v>55</v>
      </c>
      <c r="L44" s="187"/>
      <c r="M44" s="157" t="s">
        <v>55</v>
      </c>
      <c r="N44" s="187"/>
      <c r="O44" s="30"/>
      <c r="P44" s="190"/>
      <c r="Q44" s="191"/>
      <c r="R44" s="112"/>
      <c r="S44" s="181"/>
      <c r="T44" s="195" t="s">
        <v>1</v>
      </c>
      <c r="U44" s="112"/>
      <c r="V44" s="181"/>
      <c r="W44" s="70" t="s">
        <v>1</v>
      </c>
      <c r="X44" s="142"/>
      <c r="Y44" s="143"/>
      <c r="Z44" s="143"/>
      <c r="AA44" s="143"/>
      <c r="AB44" s="198"/>
      <c r="AC44" s="73"/>
      <c r="AD44" s="2"/>
    </row>
    <row r="45" spans="2:30" ht="2.25" customHeight="1">
      <c r="B45" s="130"/>
      <c r="C45" s="42"/>
      <c r="D45" s="102"/>
      <c r="E45" s="103"/>
      <c r="F45" s="103"/>
      <c r="G45" s="103"/>
      <c r="H45" s="104"/>
      <c r="I45" s="47"/>
      <c r="J45" s="77"/>
      <c r="K45" s="157"/>
      <c r="L45" s="187"/>
      <c r="M45" s="157"/>
      <c r="N45" s="187"/>
      <c r="O45" s="30"/>
      <c r="P45" s="190"/>
      <c r="Q45" s="191"/>
      <c r="R45" s="112"/>
      <c r="S45" s="181"/>
      <c r="T45" s="195"/>
      <c r="U45" s="112"/>
      <c r="V45" s="181"/>
      <c r="W45" s="70"/>
      <c r="X45" s="182"/>
      <c r="Y45" s="183"/>
      <c r="Z45" s="183"/>
      <c r="AA45" s="183"/>
      <c r="AB45" s="185"/>
      <c r="AC45" s="73"/>
      <c r="AD45" s="2"/>
    </row>
    <row r="46" spans="2:30" ht="21.65" customHeight="1">
      <c r="B46" s="131"/>
      <c r="C46" s="43"/>
      <c r="D46" s="105"/>
      <c r="E46" s="106"/>
      <c r="F46" s="106"/>
      <c r="G46" s="106"/>
      <c r="H46" s="107"/>
      <c r="I46" s="48"/>
      <c r="J46" s="97"/>
      <c r="K46" s="68"/>
      <c r="L46" s="98"/>
      <c r="M46" s="68"/>
      <c r="N46" s="98"/>
      <c r="O46" s="22"/>
      <c r="P46" s="201"/>
      <c r="Q46" s="202"/>
      <c r="R46" s="114"/>
      <c r="S46" s="91"/>
      <c r="T46" s="197"/>
      <c r="U46" s="114"/>
      <c r="V46" s="91"/>
      <c r="W46" s="71"/>
      <c r="X46" s="200"/>
      <c r="Y46" s="200"/>
      <c r="Z46" s="200"/>
      <c r="AA46" s="200"/>
      <c r="AB46" s="200"/>
      <c r="AC46" s="199"/>
      <c r="AD46" s="2"/>
    </row>
    <row r="47" spans="2:30" ht="18" customHeight="1">
      <c r="B47" s="129">
        <v>6</v>
      </c>
      <c r="C47" s="59" t="s">
        <v>58</v>
      </c>
      <c r="D47" s="168"/>
      <c r="E47" s="169"/>
      <c r="F47" s="169"/>
      <c r="G47" s="169"/>
      <c r="H47" s="176"/>
      <c r="I47" s="121"/>
      <c r="J47" s="75"/>
      <c r="K47" s="60" t="s">
        <v>55</v>
      </c>
      <c r="L47" s="76"/>
      <c r="M47" s="60" t="s">
        <v>55</v>
      </c>
      <c r="N47" s="76"/>
      <c r="O47" s="20"/>
      <c r="P47" s="188"/>
      <c r="Q47" s="189"/>
      <c r="R47" s="180"/>
      <c r="S47" s="89"/>
      <c r="T47" s="194" t="s">
        <v>1</v>
      </c>
      <c r="U47" s="180"/>
      <c r="V47" s="89"/>
      <c r="W47" s="69" t="s">
        <v>1</v>
      </c>
      <c r="X47" s="180"/>
      <c r="Y47" s="89"/>
      <c r="Z47" s="89"/>
      <c r="AA47" s="89"/>
      <c r="AB47" s="184"/>
      <c r="AC47" s="124"/>
      <c r="AD47" s="2"/>
    </row>
    <row r="48" spans="2:30" ht="2.25" customHeight="1">
      <c r="B48" s="130"/>
      <c r="C48" s="42"/>
      <c r="D48" s="102"/>
      <c r="E48" s="103"/>
      <c r="F48" s="103"/>
      <c r="G48" s="103"/>
      <c r="H48" s="104"/>
      <c r="I48" s="47"/>
      <c r="J48" s="77"/>
      <c r="K48" s="157"/>
      <c r="L48" s="187"/>
      <c r="M48" s="157"/>
      <c r="N48" s="187"/>
      <c r="O48" s="30"/>
      <c r="P48" s="190"/>
      <c r="Q48" s="191"/>
      <c r="R48" s="112"/>
      <c r="S48" s="181"/>
      <c r="T48" s="195"/>
      <c r="U48" s="112"/>
      <c r="V48" s="181"/>
      <c r="W48" s="70"/>
      <c r="X48" s="182"/>
      <c r="Y48" s="183"/>
      <c r="Z48" s="183"/>
      <c r="AA48" s="183"/>
      <c r="AB48" s="185"/>
      <c r="AC48" s="73"/>
      <c r="AD48" s="2"/>
    </row>
    <row r="49" spans="1:30" ht="21.65" customHeight="1">
      <c r="B49" s="130"/>
      <c r="C49" s="110"/>
      <c r="D49" s="44"/>
      <c r="E49" s="45"/>
      <c r="F49" s="45"/>
      <c r="G49" s="45"/>
      <c r="H49" s="46"/>
      <c r="I49" s="122"/>
      <c r="J49" s="123"/>
      <c r="K49" s="79"/>
      <c r="L49" s="125"/>
      <c r="M49" s="79"/>
      <c r="N49" s="125"/>
      <c r="O49" s="3"/>
      <c r="P49" s="192"/>
      <c r="Q49" s="193"/>
      <c r="R49" s="182"/>
      <c r="S49" s="183"/>
      <c r="T49" s="196"/>
      <c r="U49" s="182"/>
      <c r="V49" s="183"/>
      <c r="W49" s="158"/>
      <c r="X49" s="186"/>
      <c r="Y49" s="186"/>
      <c r="Z49" s="186"/>
      <c r="AA49" s="186"/>
      <c r="AB49" s="186"/>
      <c r="AC49" s="80"/>
      <c r="AD49" s="2"/>
    </row>
    <row r="50" spans="1:30" ht="17.25" customHeight="1">
      <c r="B50" s="130"/>
      <c r="C50" s="160" t="s">
        <v>54</v>
      </c>
      <c r="D50" s="177"/>
      <c r="E50" s="178"/>
      <c r="F50" s="178"/>
      <c r="G50" s="178"/>
      <c r="H50" s="179"/>
      <c r="I50" s="47"/>
      <c r="J50" s="207"/>
      <c r="K50" s="161" t="s">
        <v>55</v>
      </c>
      <c r="L50" s="211"/>
      <c r="M50" s="161" t="s">
        <v>55</v>
      </c>
      <c r="N50" s="211"/>
      <c r="O50" s="30"/>
      <c r="P50" s="190"/>
      <c r="Q50" s="191"/>
      <c r="R50" s="112"/>
      <c r="S50" s="181"/>
      <c r="T50" s="195" t="s">
        <v>1</v>
      </c>
      <c r="U50" s="112"/>
      <c r="V50" s="181"/>
      <c r="W50" s="70" t="s">
        <v>1</v>
      </c>
      <c r="X50" s="142"/>
      <c r="Y50" s="143"/>
      <c r="Z50" s="143"/>
      <c r="AA50" s="143"/>
      <c r="AB50" s="198"/>
      <c r="AC50" s="73"/>
      <c r="AD50" s="2"/>
    </row>
    <row r="51" spans="1:30" ht="2.25" customHeight="1">
      <c r="B51" s="130"/>
      <c r="C51" s="42"/>
      <c r="D51" s="102"/>
      <c r="E51" s="103"/>
      <c r="F51" s="103"/>
      <c r="G51" s="103"/>
      <c r="H51" s="104"/>
      <c r="I51" s="47"/>
      <c r="J51" s="77"/>
      <c r="K51" s="157"/>
      <c r="L51" s="187"/>
      <c r="M51" s="157"/>
      <c r="N51" s="187"/>
      <c r="O51" s="30"/>
      <c r="P51" s="190"/>
      <c r="Q51" s="191"/>
      <c r="R51" s="112"/>
      <c r="S51" s="181"/>
      <c r="T51" s="195"/>
      <c r="U51" s="112"/>
      <c r="V51" s="181"/>
      <c r="W51" s="70"/>
      <c r="X51" s="182"/>
      <c r="Y51" s="183"/>
      <c r="Z51" s="183"/>
      <c r="AA51" s="183"/>
      <c r="AB51" s="185"/>
      <c r="AC51" s="73"/>
      <c r="AD51" s="2"/>
    </row>
    <row r="52" spans="1:30" ht="21.65" customHeight="1">
      <c r="B52" s="131"/>
      <c r="C52" s="43"/>
      <c r="D52" s="105"/>
      <c r="E52" s="106"/>
      <c r="F52" s="106"/>
      <c r="G52" s="106"/>
      <c r="H52" s="107"/>
      <c r="I52" s="48"/>
      <c r="J52" s="97"/>
      <c r="K52" s="68"/>
      <c r="L52" s="98"/>
      <c r="M52" s="68"/>
      <c r="N52" s="98"/>
      <c r="O52" s="22"/>
      <c r="P52" s="201"/>
      <c r="Q52" s="202"/>
      <c r="R52" s="114"/>
      <c r="S52" s="91"/>
      <c r="T52" s="197"/>
      <c r="U52" s="114"/>
      <c r="V52" s="91"/>
      <c r="W52" s="71"/>
      <c r="X52" s="200"/>
      <c r="Y52" s="200"/>
      <c r="Z52" s="200"/>
      <c r="AA52" s="200"/>
      <c r="AB52" s="200"/>
      <c r="AC52" s="199"/>
      <c r="AD52" s="2"/>
    </row>
    <row r="53" spans="1:30" ht="18" customHeight="1">
      <c r="B53" s="129">
        <v>7</v>
      </c>
      <c r="C53" s="59" t="s">
        <v>58</v>
      </c>
      <c r="D53" s="214"/>
      <c r="E53" s="215"/>
      <c r="F53" s="215"/>
      <c r="G53" s="215"/>
      <c r="H53" s="216"/>
      <c r="I53" s="121"/>
      <c r="J53" s="75"/>
      <c r="K53" s="60" t="s">
        <v>55</v>
      </c>
      <c r="L53" s="76"/>
      <c r="M53" s="60" t="s">
        <v>55</v>
      </c>
      <c r="N53" s="76"/>
      <c r="O53" s="20"/>
      <c r="P53" s="188"/>
      <c r="Q53" s="189"/>
      <c r="R53" s="180"/>
      <c r="S53" s="89"/>
      <c r="T53" s="194" t="s">
        <v>1</v>
      </c>
      <c r="U53" s="180"/>
      <c r="V53" s="89"/>
      <c r="W53" s="69" t="s">
        <v>1</v>
      </c>
      <c r="X53" s="180"/>
      <c r="Y53" s="89"/>
      <c r="Z53" s="89"/>
      <c r="AA53" s="89"/>
      <c r="AB53" s="184"/>
      <c r="AC53" s="124"/>
      <c r="AD53" s="2"/>
    </row>
    <row r="54" spans="1:30" ht="2.25" customHeight="1">
      <c r="B54" s="130"/>
      <c r="C54" s="42"/>
      <c r="D54" s="102"/>
      <c r="E54" s="103"/>
      <c r="F54" s="103"/>
      <c r="G54" s="103"/>
      <c r="H54" s="104"/>
      <c r="I54" s="47"/>
      <c r="J54" s="77"/>
      <c r="K54" s="157"/>
      <c r="L54" s="187"/>
      <c r="M54" s="157"/>
      <c r="N54" s="187"/>
      <c r="O54" s="30"/>
      <c r="P54" s="190"/>
      <c r="Q54" s="191"/>
      <c r="R54" s="112"/>
      <c r="S54" s="181"/>
      <c r="T54" s="195"/>
      <c r="U54" s="112"/>
      <c r="V54" s="181"/>
      <c r="W54" s="70"/>
      <c r="X54" s="182"/>
      <c r="Y54" s="183"/>
      <c r="Z54" s="183"/>
      <c r="AA54" s="183"/>
      <c r="AB54" s="185"/>
      <c r="AC54" s="73"/>
      <c r="AD54" s="2"/>
    </row>
    <row r="55" spans="1:30" ht="21.65" customHeight="1">
      <c r="B55" s="130"/>
      <c r="C55" s="110"/>
      <c r="D55" s="44"/>
      <c r="E55" s="45"/>
      <c r="F55" s="45"/>
      <c r="G55" s="45"/>
      <c r="H55" s="46"/>
      <c r="I55" s="122"/>
      <c r="J55" s="123"/>
      <c r="K55" s="79"/>
      <c r="L55" s="125"/>
      <c r="M55" s="79"/>
      <c r="N55" s="125"/>
      <c r="O55" s="3"/>
      <c r="P55" s="192"/>
      <c r="Q55" s="193"/>
      <c r="R55" s="182"/>
      <c r="S55" s="183"/>
      <c r="T55" s="196"/>
      <c r="U55" s="182"/>
      <c r="V55" s="183"/>
      <c r="W55" s="158"/>
      <c r="X55" s="186"/>
      <c r="Y55" s="186"/>
      <c r="Z55" s="186"/>
      <c r="AA55" s="186"/>
      <c r="AB55" s="186"/>
      <c r="AC55" s="80"/>
      <c r="AD55" s="2"/>
    </row>
    <row r="56" spans="1:30" ht="18" customHeight="1">
      <c r="B56" s="130"/>
      <c r="C56" s="160" t="s">
        <v>54</v>
      </c>
      <c r="D56" s="177"/>
      <c r="E56" s="178"/>
      <c r="F56" s="178"/>
      <c r="G56" s="178"/>
      <c r="H56" s="179"/>
      <c r="I56" s="47"/>
      <c r="J56" s="77"/>
      <c r="K56" s="157" t="s">
        <v>55</v>
      </c>
      <c r="L56" s="187"/>
      <c r="M56" s="157" t="s">
        <v>55</v>
      </c>
      <c r="N56" s="187"/>
      <c r="O56" s="30"/>
      <c r="P56" s="190"/>
      <c r="Q56" s="191"/>
      <c r="R56" s="112"/>
      <c r="S56" s="181"/>
      <c r="T56" s="195" t="s">
        <v>1</v>
      </c>
      <c r="U56" s="112"/>
      <c r="V56" s="181"/>
      <c r="W56" s="70" t="s">
        <v>1</v>
      </c>
      <c r="X56" s="142"/>
      <c r="Y56" s="143"/>
      <c r="Z56" s="143"/>
      <c r="AA56" s="143"/>
      <c r="AB56" s="198"/>
      <c r="AC56" s="73"/>
      <c r="AD56" s="2"/>
    </row>
    <row r="57" spans="1:30" ht="2.25" customHeight="1">
      <c r="B57" s="130"/>
      <c r="C57" s="42"/>
      <c r="D57" s="102"/>
      <c r="E57" s="103"/>
      <c r="F57" s="103"/>
      <c r="G57" s="103"/>
      <c r="H57" s="104"/>
      <c r="I57" s="47"/>
      <c r="J57" s="77"/>
      <c r="K57" s="157"/>
      <c r="L57" s="187"/>
      <c r="M57" s="157"/>
      <c r="N57" s="187"/>
      <c r="O57" s="30"/>
      <c r="P57" s="190"/>
      <c r="Q57" s="191"/>
      <c r="R57" s="112"/>
      <c r="S57" s="181"/>
      <c r="T57" s="195"/>
      <c r="U57" s="112"/>
      <c r="V57" s="181"/>
      <c r="W57" s="70"/>
      <c r="X57" s="182"/>
      <c r="Y57" s="183"/>
      <c r="Z57" s="183"/>
      <c r="AA57" s="183"/>
      <c r="AB57" s="185"/>
      <c r="AC57" s="73"/>
      <c r="AD57" s="2"/>
    </row>
    <row r="58" spans="1:30" ht="21.65" customHeight="1">
      <c r="B58" s="131"/>
      <c r="C58" s="43"/>
      <c r="D58" s="105"/>
      <c r="E58" s="106"/>
      <c r="F58" s="106"/>
      <c r="G58" s="106"/>
      <c r="H58" s="107"/>
      <c r="I58" s="48"/>
      <c r="J58" s="97"/>
      <c r="K58" s="68"/>
      <c r="L58" s="98"/>
      <c r="M58" s="68"/>
      <c r="N58" s="98"/>
      <c r="O58" s="22"/>
      <c r="P58" s="201"/>
      <c r="Q58" s="202"/>
      <c r="R58" s="114"/>
      <c r="S58" s="91"/>
      <c r="T58" s="197"/>
      <c r="U58" s="114"/>
      <c r="V58" s="91"/>
      <c r="W58" s="71"/>
      <c r="X58" s="200"/>
      <c r="Y58" s="200"/>
      <c r="Z58" s="200"/>
      <c r="AA58" s="200"/>
      <c r="AB58" s="200"/>
      <c r="AC58" s="199"/>
      <c r="AD58" s="2"/>
    </row>
    <row r="59" spans="1:30" ht="6" customHeight="1">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30" ht="15" customHeight="1">
      <c r="A60" s="217" t="s">
        <v>59</v>
      </c>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row>
    <row r="61" spans="1:30" ht="15" customHeight="1">
      <c r="A61" s="217" t="s">
        <v>60</v>
      </c>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row>
    <row r="62" spans="1:30" ht="15" customHeight="1">
      <c r="A62" s="217"/>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31"/>
    </row>
    <row r="63" spans="1:30" ht="1.5" customHeight="1">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row>
    <row r="64" spans="1:30" ht="17.25" customHeight="1">
      <c r="B64" s="218"/>
      <c r="C64" s="218"/>
      <c r="D64" s="218"/>
      <c r="E64" s="218"/>
      <c r="F64" s="218"/>
      <c r="G64" s="218"/>
      <c r="H64" s="218"/>
      <c r="I64" s="218"/>
      <c r="J64" s="218"/>
      <c r="K64" s="218"/>
      <c r="L64" s="218"/>
      <c r="M64" s="218"/>
      <c r="N64" s="218"/>
      <c r="O64" s="218"/>
      <c r="P64" s="218"/>
      <c r="R64" s="219"/>
      <c r="S64" s="220"/>
      <c r="T64" s="220"/>
      <c r="U64" s="220"/>
      <c r="V64" s="220"/>
      <c r="W64" s="220"/>
      <c r="X64" s="220"/>
      <c r="Y64" s="220"/>
      <c r="Z64" s="220"/>
      <c r="AA64" s="220"/>
      <c r="AB64" s="220"/>
      <c r="AC64" s="220"/>
    </row>
    <row r="65" ht="3" customHeight="1"/>
    <row r="66" ht="10.5" customHeight="1"/>
    <row r="67" ht="20.149999999999999" customHeight="1"/>
    <row r="68" ht="20.149999999999999" customHeight="1"/>
    <row r="69" ht="15" customHeight="1"/>
    <row r="70" ht="15" customHeight="1"/>
    <row r="71" ht="10" customHeight="1"/>
    <row r="72" ht="15" customHeight="1"/>
    <row r="73" ht="1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10.5" customHeight="1"/>
    <row r="91" ht="15" customHeight="1"/>
    <row r="92" ht="15" customHeight="1"/>
    <row r="93" ht="15" customHeight="1"/>
    <row r="94" ht="24" customHeight="1"/>
  </sheetData>
  <mergeCells count="290">
    <mergeCell ref="A60:AD60"/>
    <mergeCell ref="A61:AD61"/>
    <mergeCell ref="A62:AC62"/>
    <mergeCell ref="B64:P64"/>
    <mergeCell ref="R64:AC64"/>
    <mergeCell ref="T56:T58"/>
    <mergeCell ref="U56:V58"/>
    <mergeCell ref="W56:W58"/>
    <mergeCell ref="X56:AB57"/>
    <mergeCell ref="AC56:AC58"/>
    <mergeCell ref="D57:H58"/>
    <mergeCell ref="X58:AB58"/>
    <mergeCell ref="K56:K58"/>
    <mergeCell ref="L56:L58"/>
    <mergeCell ref="M56:M58"/>
    <mergeCell ref="N56:N58"/>
    <mergeCell ref="P56:Q58"/>
    <mergeCell ref="R56:S58"/>
    <mergeCell ref="B53:B58"/>
    <mergeCell ref="C53:C55"/>
    <mergeCell ref="C56:C58"/>
    <mergeCell ref="D56:H56"/>
    <mergeCell ref="I56:I58"/>
    <mergeCell ref="J56:J58"/>
    <mergeCell ref="U53:V55"/>
    <mergeCell ref="W53:W55"/>
    <mergeCell ref="X53:AB54"/>
    <mergeCell ref="AC53:AC55"/>
    <mergeCell ref="D54:H55"/>
    <mergeCell ref="X55:AB55"/>
    <mergeCell ref="L53:L55"/>
    <mergeCell ref="M53:M55"/>
    <mergeCell ref="N53:N55"/>
    <mergeCell ref="P53:Q55"/>
    <mergeCell ref="R53:S55"/>
    <mergeCell ref="T53:T55"/>
    <mergeCell ref="D53:H53"/>
    <mergeCell ref="I53:I55"/>
    <mergeCell ref="J53:J55"/>
    <mergeCell ref="K53:K55"/>
    <mergeCell ref="T50:T52"/>
    <mergeCell ref="U50:V52"/>
    <mergeCell ref="W50:W52"/>
    <mergeCell ref="X50:AB51"/>
    <mergeCell ref="AC50:AC52"/>
    <mergeCell ref="D51:H52"/>
    <mergeCell ref="X52:AB52"/>
    <mergeCell ref="K50:K52"/>
    <mergeCell ref="L50:L52"/>
    <mergeCell ref="M50:M52"/>
    <mergeCell ref="N50:N52"/>
    <mergeCell ref="P50:Q52"/>
    <mergeCell ref="R50:S52"/>
    <mergeCell ref="U47:V49"/>
    <mergeCell ref="W47:W49"/>
    <mergeCell ref="X47:AB48"/>
    <mergeCell ref="AC47:AC49"/>
    <mergeCell ref="D48:H49"/>
    <mergeCell ref="X49:AB49"/>
    <mergeCell ref="L47:L49"/>
    <mergeCell ref="M47:M49"/>
    <mergeCell ref="N47:N49"/>
    <mergeCell ref="P47:Q49"/>
    <mergeCell ref="R47:S49"/>
    <mergeCell ref="T47:T49"/>
    <mergeCell ref="B47:B52"/>
    <mergeCell ref="C47:C49"/>
    <mergeCell ref="D47:H47"/>
    <mergeCell ref="I47:I49"/>
    <mergeCell ref="J47:J49"/>
    <mergeCell ref="K47:K49"/>
    <mergeCell ref="C50:C52"/>
    <mergeCell ref="D50:H50"/>
    <mergeCell ref="I50:I52"/>
    <mergeCell ref="J50:J52"/>
    <mergeCell ref="T44:T46"/>
    <mergeCell ref="U44:V46"/>
    <mergeCell ref="W44:W46"/>
    <mergeCell ref="X44:AB45"/>
    <mergeCell ref="AC44:AC46"/>
    <mergeCell ref="D45:H46"/>
    <mergeCell ref="X46:AB46"/>
    <mergeCell ref="K44:K46"/>
    <mergeCell ref="L44:L46"/>
    <mergeCell ref="M44:M46"/>
    <mergeCell ref="N44:N46"/>
    <mergeCell ref="P44:Q46"/>
    <mergeCell ref="R44:S46"/>
    <mergeCell ref="U41:V43"/>
    <mergeCell ref="W41:W43"/>
    <mergeCell ref="X41:AB42"/>
    <mergeCell ref="AC41:AC43"/>
    <mergeCell ref="D42:H43"/>
    <mergeCell ref="X43:AB43"/>
    <mergeCell ref="L41:L43"/>
    <mergeCell ref="M41:M43"/>
    <mergeCell ref="N41:N43"/>
    <mergeCell ref="P41:Q43"/>
    <mergeCell ref="R41:S43"/>
    <mergeCell ref="T41:T43"/>
    <mergeCell ref="B41:B46"/>
    <mergeCell ref="C41:C43"/>
    <mergeCell ref="D41:H41"/>
    <mergeCell ref="I41:I43"/>
    <mergeCell ref="J41:J43"/>
    <mergeCell ref="K41:K43"/>
    <mergeCell ref="C44:C46"/>
    <mergeCell ref="D44:H44"/>
    <mergeCell ref="I44:I46"/>
    <mergeCell ref="J44:J46"/>
    <mergeCell ref="T38:T40"/>
    <mergeCell ref="U38:V40"/>
    <mergeCell ref="W38:W40"/>
    <mergeCell ref="X38:AB39"/>
    <mergeCell ref="AC38:AC40"/>
    <mergeCell ref="D39:H40"/>
    <mergeCell ref="X40:AB40"/>
    <mergeCell ref="K38:K40"/>
    <mergeCell ref="L38:L40"/>
    <mergeCell ref="M38:M40"/>
    <mergeCell ref="N38:N40"/>
    <mergeCell ref="P38:Q40"/>
    <mergeCell ref="R38:S40"/>
    <mergeCell ref="U35:V37"/>
    <mergeCell ref="W35:W37"/>
    <mergeCell ref="X35:AB36"/>
    <mergeCell ref="AC35:AC37"/>
    <mergeCell ref="D36:H37"/>
    <mergeCell ref="X37:AB37"/>
    <mergeCell ref="L35:L37"/>
    <mergeCell ref="M35:M37"/>
    <mergeCell ref="N35:N37"/>
    <mergeCell ref="P35:Q37"/>
    <mergeCell ref="R35:S37"/>
    <mergeCell ref="T35:T37"/>
    <mergeCell ref="B35:B40"/>
    <mergeCell ref="C35:C37"/>
    <mergeCell ref="D35:H35"/>
    <mergeCell ref="I35:I37"/>
    <mergeCell ref="J35:J37"/>
    <mergeCell ref="K35:K37"/>
    <mergeCell ref="C38:C40"/>
    <mergeCell ref="D38:H38"/>
    <mergeCell ref="I38:I40"/>
    <mergeCell ref="J38:J40"/>
    <mergeCell ref="T32:T34"/>
    <mergeCell ref="U32:V34"/>
    <mergeCell ref="W32:W34"/>
    <mergeCell ref="X32:AB33"/>
    <mergeCell ref="AC32:AC34"/>
    <mergeCell ref="D33:H34"/>
    <mergeCell ref="X34:AB34"/>
    <mergeCell ref="K32:K34"/>
    <mergeCell ref="L32:L34"/>
    <mergeCell ref="M32:M34"/>
    <mergeCell ref="N32:N34"/>
    <mergeCell ref="P32:Q34"/>
    <mergeCell ref="R32:S34"/>
    <mergeCell ref="U29:V31"/>
    <mergeCell ref="W29:W31"/>
    <mergeCell ref="X29:AB30"/>
    <mergeCell ref="AC29:AC31"/>
    <mergeCell ref="D30:H31"/>
    <mergeCell ref="X31:AB31"/>
    <mergeCell ref="L29:L31"/>
    <mergeCell ref="M29:M31"/>
    <mergeCell ref="N29:N31"/>
    <mergeCell ref="P29:Q31"/>
    <mergeCell ref="R29:S31"/>
    <mergeCell ref="T29:T31"/>
    <mergeCell ref="B29:B34"/>
    <mergeCell ref="C29:C31"/>
    <mergeCell ref="D29:H29"/>
    <mergeCell ref="I29:I31"/>
    <mergeCell ref="J29:J31"/>
    <mergeCell ref="K29:K31"/>
    <mergeCell ref="C32:C34"/>
    <mergeCell ref="D32:H32"/>
    <mergeCell ref="I32:I34"/>
    <mergeCell ref="J32:J34"/>
    <mergeCell ref="T26:T28"/>
    <mergeCell ref="U26:V28"/>
    <mergeCell ref="W26:W28"/>
    <mergeCell ref="X26:AB27"/>
    <mergeCell ref="AC26:AC28"/>
    <mergeCell ref="D27:H28"/>
    <mergeCell ref="X28:AB28"/>
    <mergeCell ref="K26:K28"/>
    <mergeCell ref="L26:L28"/>
    <mergeCell ref="M26:M28"/>
    <mergeCell ref="N26:N28"/>
    <mergeCell ref="P26:Q28"/>
    <mergeCell ref="R26:S28"/>
    <mergeCell ref="U23:V25"/>
    <mergeCell ref="W23:W25"/>
    <mergeCell ref="X23:AB24"/>
    <mergeCell ref="AC23:AC25"/>
    <mergeCell ref="D24:H25"/>
    <mergeCell ref="X25:AB25"/>
    <mergeCell ref="L23:L25"/>
    <mergeCell ref="M23:M25"/>
    <mergeCell ref="N23:N25"/>
    <mergeCell ref="P23:Q25"/>
    <mergeCell ref="R23:S25"/>
    <mergeCell ref="T23:T25"/>
    <mergeCell ref="B23:B28"/>
    <mergeCell ref="C23:C25"/>
    <mergeCell ref="D23:H23"/>
    <mergeCell ref="I23:I25"/>
    <mergeCell ref="J23:J25"/>
    <mergeCell ref="K23:K25"/>
    <mergeCell ref="C26:C28"/>
    <mergeCell ref="D26:H26"/>
    <mergeCell ref="I26:I28"/>
    <mergeCell ref="J26:J28"/>
    <mergeCell ref="T20:T22"/>
    <mergeCell ref="U20:V22"/>
    <mergeCell ref="W20:W22"/>
    <mergeCell ref="X20:AB21"/>
    <mergeCell ref="AC20:AC22"/>
    <mergeCell ref="D21:H22"/>
    <mergeCell ref="X22:AB22"/>
    <mergeCell ref="K20:K22"/>
    <mergeCell ref="L20:L22"/>
    <mergeCell ref="M20:M22"/>
    <mergeCell ref="N20:N22"/>
    <mergeCell ref="P20:Q22"/>
    <mergeCell ref="R20:S22"/>
    <mergeCell ref="U17:V19"/>
    <mergeCell ref="W17:W19"/>
    <mergeCell ref="X17:AB18"/>
    <mergeCell ref="AC17:AC19"/>
    <mergeCell ref="D18:H19"/>
    <mergeCell ref="X19:AB19"/>
    <mergeCell ref="L17:L19"/>
    <mergeCell ref="M17:M19"/>
    <mergeCell ref="N17:N19"/>
    <mergeCell ref="P17:Q19"/>
    <mergeCell ref="R17:S19"/>
    <mergeCell ref="T17:T19"/>
    <mergeCell ref="B17:B22"/>
    <mergeCell ref="C17:C19"/>
    <mergeCell ref="D17:H17"/>
    <mergeCell ref="I17:I19"/>
    <mergeCell ref="J17:J19"/>
    <mergeCell ref="K17:K19"/>
    <mergeCell ref="C20:C22"/>
    <mergeCell ref="D20:H20"/>
    <mergeCell ref="I20:I22"/>
    <mergeCell ref="J20:J22"/>
    <mergeCell ref="R13:T16"/>
    <mergeCell ref="U13:W16"/>
    <mergeCell ref="X13:AB14"/>
    <mergeCell ref="AC13:AC16"/>
    <mergeCell ref="AD13:AD16"/>
    <mergeCell ref="C14:H16"/>
    <mergeCell ref="X15:AB16"/>
    <mergeCell ref="B10:D10"/>
    <mergeCell ref="E10:P10"/>
    <mergeCell ref="Q10:R10"/>
    <mergeCell ref="S10:AC10"/>
    <mergeCell ref="B11:AC11"/>
    <mergeCell ref="B13:B16"/>
    <mergeCell ref="C13:H13"/>
    <mergeCell ref="I13:I16"/>
    <mergeCell ref="J13:O16"/>
    <mergeCell ref="P13:Q16"/>
    <mergeCell ref="B8:G8"/>
    <mergeCell ref="H8:P8"/>
    <mergeCell ref="Q8:Q9"/>
    <mergeCell ref="R8:AC8"/>
    <mergeCell ref="B9:G9"/>
    <mergeCell ref="H9:P9"/>
    <mergeCell ref="R9:AC9"/>
    <mergeCell ref="B6:G6"/>
    <mergeCell ref="H6:P6"/>
    <mergeCell ref="Q6:Q7"/>
    <mergeCell ref="R6:AC6"/>
    <mergeCell ref="B7:G7"/>
    <mergeCell ref="H7:P7"/>
    <mergeCell ref="R7:AC7"/>
    <mergeCell ref="B2:H2"/>
    <mergeCell ref="I2:X2"/>
    <mergeCell ref="Y2:AC2"/>
    <mergeCell ref="B4:G4"/>
    <mergeCell ref="H4:P4"/>
    <mergeCell ref="B5:G5"/>
    <mergeCell ref="H5:P5"/>
    <mergeCell ref="Q5:U5"/>
    <mergeCell ref="V5:AC5"/>
  </mergeCells>
  <phoneticPr fontId="3"/>
  <dataValidations count="4">
    <dataValidation type="list" allowBlank="1" showInputMessage="1" showErrorMessage="1" sqref="WVQ983042:WWF983042 JE2:JT2 TA2:TP2 ACW2:ADL2 AMS2:ANH2 AWO2:AXD2 BGK2:BGZ2 BQG2:BQV2 CAC2:CAR2 CJY2:CKN2 CTU2:CUJ2 DDQ2:DEF2 DNM2:DOB2 DXI2:DXX2 EHE2:EHT2 ERA2:ERP2 FAW2:FBL2 FKS2:FLH2 FUO2:FVD2 GEK2:GEZ2 GOG2:GOV2 GYC2:GYR2 HHY2:HIN2 HRU2:HSJ2 IBQ2:ICF2 ILM2:IMB2 IVI2:IVX2 JFE2:JFT2 JPA2:JPP2 JYW2:JZL2 KIS2:KJH2 KSO2:KTD2 LCK2:LCZ2 LMG2:LMV2 LWC2:LWR2 MFY2:MGN2 MPU2:MQJ2 MZQ2:NAF2 NJM2:NKB2 NTI2:NTX2 ODE2:ODT2 ONA2:ONP2 OWW2:OXL2 PGS2:PHH2 PQO2:PRD2 QAK2:QAZ2 QKG2:QKV2 QUC2:QUR2 RDY2:REN2 RNU2:ROJ2 RXQ2:RYF2 SHM2:SIB2 SRI2:SRX2 TBE2:TBT2 TLA2:TLP2 TUW2:TVL2 UES2:UFH2 UOO2:UPD2 UYK2:UYZ2 VIG2:VIV2 VSC2:VSR2 WBY2:WCN2 WLU2:WMJ2 WVQ2:WWF2 I65538:X65538 JE65538:JT65538 TA65538:TP65538 ACW65538:ADL65538 AMS65538:ANH65538 AWO65538:AXD65538 BGK65538:BGZ65538 BQG65538:BQV65538 CAC65538:CAR65538 CJY65538:CKN65538 CTU65538:CUJ65538 DDQ65538:DEF65538 DNM65538:DOB65538 DXI65538:DXX65538 EHE65538:EHT65538 ERA65538:ERP65538 FAW65538:FBL65538 FKS65538:FLH65538 FUO65538:FVD65538 GEK65538:GEZ65538 GOG65538:GOV65538 GYC65538:GYR65538 HHY65538:HIN65538 HRU65538:HSJ65538 IBQ65538:ICF65538 ILM65538:IMB65538 IVI65538:IVX65538 JFE65538:JFT65538 JPA65538:JPP65538 JYW65538:JZL65538 KIS65538:KJH65538 KSO65538:KTD65538 LCK65538:LCZ65538 LMG65538:LMV65538 LWC65538:LWR65538 MFY65538:MGN65538 MPU65538:MQJ65538 MZQ65538:NAF65538 NJM65538:NKB65538 NTI65538:NTX65538 ODE65538:ODT65538 ONA65538:ONP65538 OWW65538:OXL65538 PGS65538:PHH65538 PQO65538:PRD65538 QAK65538:QAZ65538 QKG65538:QKV65538 QUC65538:QUR65538 RDY65538:REN65538 RNU65538:ROJ65538 RXQ65538:RYF65538 SHM65538:SIB65538 SRI65538:SRX65538 TBE65538:TBT65538 TLA65538:TLP65538 TUW65538:TVL65538 UES65538:UFH65538 UOO65538:UPD65538 UYK65538:UYZ65538 VIG65538:VIV65538 VSC65538:VSR65538 WBY65538:WCN65538 WLU65538:WMJ65538 WVQ65538:WWF65538 I131074:X131074 JE131074:JT131074 TA131074:TP131074 ACW131074:ADL131074 AMS131074:ANH131074 AWO131074:AXD131074 BGK131074:BGZ131074 BQG131074:BQV131074 CAC131074:CAR131074 CJY131074:CKN131074 CTU131074:CUJ131074 DDQ131074:DEF131074 DNM131074:DOB131074 DXI131074:DXX131074 EHE131074:EHT131074 ERA131074:ERP131074 FAW131074:FBL131074 FKS131074:FLH131074 FUO131074:FVD131074 GEK131074:GEZ131074 GOG131074:GOV131074 GYC131074:GYR131074 HHY131074:HIN131074 HRU131074:HSJ131074 IBQ131074:ICF131074 ILM131074:IMB131074 IVI131074:IVX131074 JFE131074:JFT131074 JPA131074:JPP131074 JYW131074:JZL131074 KIS131074:KJH131074 KSO131074:KTD131074 LCK131074:LCZ131074 LMG131074:LMV131074 LWC131074:LWR131074 MFY131074:MGN131074 MPU131074:MQJ131074 MZQ131074:NAF131074 NJM131074:NKB131074 NTI131074:NTX131074 ODE131074:ODT131074 ONA131074:ONP131074 OWW131074:OXL131074 PGS131074:PHH131074 PQO131074:PRD131074 QAK131074:QAZ131074 QKG131074:QKV131074 QUC131074:QUR131074 RDY131074:REN131074 RNU131074:ROJ131074 RXQ131074:RYF131074 SHM131074:SIB131074 SRI131074:SRX131074 TBE131074:TBT131074 TLA131074:TLP131074 TUW131074:TVL131074 UES131074:UFH131074 UOO131074:UPD131074 UYK131074:UYZ131074 VIG131074:VIV131074 VSC131074:VSR131074 WBY131074:WCN131074 WLU131074:WMJ131074 WVQ131074:WWF131074 I196610:X196610 JE196610:JT196610 TA196610:TP196610 ACW196610:ADL196610 AMS196610:ANH196610 AWO196610:AXD196610 BGK196610:BGZ196610 BQG196610:BQV196610 CAC196610:CAR196610 CJY196610:CKN196610 CTU196610:CUJ196610 DDQ196610:DEF196610 DNM196610:DOB196610 DXI196610:DXX196610 EHE196610:EHT196610 ERA196610:ERP196610 FAW196610:FBL196610 FKS196610:FLH196610 FUO196610:FVD196610 GEK196610:GEZ196610 GOG196610:GOV196610 GYC196610:GYR196610 HHY196610:HIN196610 HRU196610:HSJ196610 IBQ196610:ICF196610 ILM196610:IMB196610 IVI196610:IVX196610 JFE196610:JFT196610 JPA196610:JPP196610 JYW196610:JZL196610 KIS196610:KJH196610 KSO196610:KTD196610 LCK196610:LCZ196610 LMG196610:LMV196610 LWC196610:LWR196610 MFY196610:MGN196610 MPU196610:MQJ196610 MZQ196610:NAF196610 NJM196610:NKB196610 NTI196610:NTX196610 ODE196610:ODT196610 ONA196610:ONP196610 OWW196610:OXL196610 PGS196610:PHH196610 PQO196610:PRD196610 QAK196610:QAZ196610 QKG196610:QKV196610 QUC196610:QUR196610 RDY196610:REN196610 RNU196610:ROJ196610 RXQ196610:RYF196610 SHM196610:SIB196610 SRI196610:SRX196610 TBE196610:TBT196610 TLA196610:TLP196610 TUW196610:TVL196610 UES196610:UFH196610 UOO196610:UPD196610 UYK196610:UYZ196610 VIG196610:VIV196610 VSC196610:VSR196610 WBY196610:WCN196610 WLU196610:WMJ196610 WVQ196610:WWF196610 I262146:X262146 JE262146:JT262146 TA262146:TP262146 ACW262146:ADL262146 AMS262146:ANH262146 AWO262146:AXD262146 BGK262146:BGZ262146 BQG262146:BQV262146 CAC262146:CAR262146 CJY262146:CKN262146 CTU262146:CUJ262146 DDQ262146:DEF262146 DNM262146:DOB262146 DXI262146:DXX262146 EHE262146:EHT262146 ERA262146:ERP262146 FAW262146:FBL262146 FKS262146:FLH262146 FUO262146:FVD262146 GEK262146:GEZ262146 GOG262146:GOV262146 GYC262146:GYR262146 HHY262146:HIN262146 HRU262146:HSJ262146 IBQ262146:ICF262146 ILM262146:IMB262146 IVI262146:IVX262146 JFE262146:JFT262146 JPA262146:JPP262146 JYW262146:JZL262146 KIS262146:KJH262146 KSO262146:KTD262146 LCK262146:LCZ262146 LMG262146:LMV262146 LWC262146:LWR262146 MFY262146:MGN262146 MPU262146:MQJ262146 MZQ262146:NAF262146 NJM262146:NKB262146 NTI262146:NTX262146 ODE262146:ODT262146 ONA262146:ONP262146 OWW262146:OXL262146 PGS262146:PHH262146 PQO262146:PRD262146 QAK262146:QAZ262146 QKG262146:QKV262146 QUC262146:QUR262146 RDY262146:REN262146 RNU262146:ROJ262146 RXQ262146:RYF262146 SHM262146:SIB262146 SRI262146:SRX262146 TBE262146:TBT262146 TLA262146:TLP262146 TUW262146:TVL262146 UES262146:UFH262146 UOO262146:UPD262146 UYK262146:UYZ262146 VIG262146:VIV262146 VSC262146:VSR262146 WBY262146:WCN262146 WLU262146:WMJ262146 WVQ262146:WWF262146 I327682:X327682 JE327682:JT327682 TA327682:TP327682 ACW327682:ADL327682 AMS327682:ANH327682 AWO327682:AXD327682 BGK327682:BGZ327682 BQG327682:BQV327682 CAC327682:CAR327682 CJY327682:CKN327682 CTU327682:CUJ327682 DDQ327682:DEF327682 DNM327682:DOB327682 DXI327682:DXX327682 EHE327682:EHT327682 ERA327682:ERP327682 FAW327682:FBL327682 FKS327682:FLH327682 FUO327682:FVD327682 GEK327682:GEZ327682 GOG327682:GOV327682 GYC327682:GYR327682 HHY327682:HIN327682 HRU327682:HSJ327682 IBQ327682:ICF327682 ILM327682:IMB327682 IVI327682:IVX327682 JFE327682:JFT327682 JPA327682:JPP327682 JYW327682:JZL327682 KIS327682:KJH327682 KSO327682:KTD327682 LCK327682:LCZ327682 LMG327682:LMV327682 LWC327682:LWR327682 MFY327682:MGN327682 MPU327682:MQJ327682 MZQ327682:NAF327682 NJM327682:NKB327682 NTI327682:NTX327682 ODE327682:ODT327682 ONA327682:ONP327682 OWW327682:OXL327682 PGS327682:PHH327682 PQO327682:PRD327682 QAK327682:QAZ327682 QKG327682:QKV327682 QUC327682:QUR327682 RDY327682:REN327682 RNU327682:ROJ327682 RXQ327682:RYF327682 SHM327682:SIB327682 SRI327682:SRX327682 TBE327682:TBT327682 TLA327682:TLP327682 TUW327682:TVL327682 UES327682:UFH327682 UOO327682:UPD327682 UYK327682:UYZ327682 VIG327682:VIV327682 VSC327682:VSR327682 WBY327682:WCN327682 WLU327682:WMJ327682 WVQ327682:WWF327682 I393218:X393218 JE393218:JT393218 TA393218:TP393218 ACW393218:ADL393218 AMS393218:ANH393218 AWO393218:AXD393218 BGK393218:BGZ393218 BQG393218:BQV393218 CAC393218:CAR393218 CJY393218:CKN393218 CTU393218:CUJ393218 DDQ393218:DEF393218 DNM393218:DOB393218 DXI393218:DXX393218 EHE393218:EHT393218 ERA393218:ERP393218 FAW393218:FBL393218 FKS393218:FLH393218 FUO393218:FVD393218 GEK393218:GEZ393218 GOG393218:GOV393218 GYC393218:GYR393218 HHY393218:HIN393218 HRU393218:HSJ393218 IBQ393218:ICF393218 ILM393218:IMB393218 IVI393218:IVX393218 JFE393218:JFT393218 JPA393218:JPP393218 JYW393218:JZL393218 KIS393218:KJH393218 KSO393218:KTD393218 LCK393218:LCZ393218 LMG393218:LMV393218 LWC393218:LWR393218 MFY393218:MGN393218 MPU393218:MQJ393218 MZQ393218:NAF393218 NJM393218:NKB393218 NTI393218:NTX393218 ODE393218:ODT393218 ONA393218:ONP393218 OWW393218:OXL393218 PGS393218:PHH393218 PQO393218:PRD393218 QAK393218:QAZ393218 QKG393218:QKV393218 QUC393218:QUR393218 RDY393218:REN393218 RNU393218:ROJ393218 RXQ393218:RYF393218 SHM393218:SIB393218 SRI393218:SRX393218 TBE393218:TBT393218 TLA393218:TLP393218 TUW393218:TVL393218 UES393218:UFH393218 UOO393218:UPD393218 UYK393218:UYZ393218 VIG393218:VIV393218 VSC393218:VSR393218 WBY393218:WCN393218 WLU393218:WMJ393218 WVQ393218:WWF393218 I458754:X458754 JE458754:JT458754 TA458754:TP458754 ACW458754:ADL458754 AMS458754:ANH458754 AWO458754:AXD458754 BGK458754:BGZ458754 BQG458754:BQV458754 CAC458754:CAR458754 CJY458754:CKN458754 CTU458754:CUJ458754 DDQ458754:DEF458754 DNM458754:DOB458754 DXI458754:DXX458754 EHE458754:EHT458754 ERA458754:ERP458754 FAW458754:FBL458754 FKS458754:FLH458754 FUO458754:FVD458754 GEK458754:GEZ458754 GOG458754:GOV458754 GYC458754:GYR458754 HHY458754:HIN458754 HRU458754:HSJ458754 IBQ458754:ICF458754 ILM458754:IMB458754 IVI458754:IVX458754 JFE458754:JFT458754 JPA458754:JPP458754 JYW458754:JZL458754 KIS458754:KJH458754 KSO458754:KTD458754 LCK458754:LCZ458754 LMG458754:LMV458754 LWC458754:LWR458754 MFY458754:MGN458754 MPU458754:MQJ458754 MZQ458754:NAF458754 NJM458754:NKB458754 NTI458754:NTX458754 ODE458754:ODT458754 ONA458754:ONP458754 OWW458754:OXL458754 PGS458754:PHH458754 PQO458754:PRD458754 QAK458754:QAZ458754 QKG458754:QKV458754 QUC458754:QUR458754 RDY458754:REN458754 RNU458754:ROJ458754 RXQ458754:RYF458754 SHM458754:SIB458754 SRI458754:SRX458754 TBE458754:TBT458754 TLA458754:TLP458754 TUW458754:TVL458754 UES458754:UFH458754 UOO458754:UPD458754 UYK458754:UYZ458754 VIG458754:VIV458754 VSC458754:VSR458754 WBY458754:WCN458754 WLU458754:WMJ458754 WVQ458754:WWF458754 I524290:X524290 JE524290:JT524290 TA524290:TP524290 ACW524290:ADL524290 AMS524290:ANH524290 AWO524290:AXD524290 BGK524290:BGZ524290 BQG524290:BQV524290 CAC524290:CAR524290 CJY524290:CKN524290 CTU524290:CUJ524290 DDQ524290:DEF524290 DNM524290:DOB524290 DXI524290:DXX524290 EHE524290:EHT524290 ERA524290:ERP524290 FAW524290:FBL524290 FKS524290:FLH524290 FUO524290:FVD524290 GEK524290:GEZ524290 GOG524290:GOV524290 GYC524290:GYR524290 HHY524290:HIN524290 HRU524290:HSJ524290 IBQ524290:ICF524290 ILM524290:IMB524290 IVI524290:IVX524290 JFE524290:JFT524290 JPA524290:JPP524290 JYW524290:JZL524290 KIS524290:KJH524290 KSO524290:KTD524290 LCK524290:LCZ524290 LMG524290:LMV524290 LWC524290:LWR524290 MFY524290:MGN524290 MPU524290:MQJ524290 MZQ524290:NAF524290 NJM524290:NKB524290 NTI524290:NTX524290 ODE524290:ODT524290 ONA524290:ONP524290 OWW524290:OXL524290 PGS524290:PHH524290 PQO524290:PRD524290 QAK524290:QAZ524290 QKG524290:QKV524290 QUC524290:QUR524290 RDY524290:REN524290 RNU524290:ROJ524290 RXQ524290:RYF524290 SHM524290:SIB524290 SRI524290:SRX524290 TBE524290:TBT524290 TLA524290:TLP524290 TUW524290:TVL524290 UES524290:UFH524290 UOO524290:UPD524290 UYK524290:UYZ524290 VIG524290:VIV524290 VSC524290:VSR524290 WBY524290:WCN524290 WLU524290:WMJ524290 WVQ524290:WWF524290 I589826:X589826 JE589826:JT589826 TA589826:TP589826 ACW589826:ADL589826 AMS589826:ANH589826 AWO589826:AXD589826 BGK589826:BGZ589826 BQG589826:BQV589826 CAC589826:CAR589826 CJY589826:CKN589826 CTU589826:CUJ589826 DDQ589826:DEF589826 DNM589826:DOB589826 DXI589826:DXX589826 EHE589826:EHT589826 ERA589826:ERP589826 FAW589826:FBL589826 FKS589826:FLH589826 FUO589826:FVD589826 GEK589826:GEZ589826 GOG589826:GOV589826 GYC589826:GYR589826 HHY589826:HIN589826 HRU589826:HSJ589826 IBQ589826:ICF589826 ILM589826:IMB589826 IVI589826:IVX589826 JFE589826:JFT589826 JPA589826:JPP589826 JYW589826:JZL589826 KIS589826:KJH589826 KSO589826:KTD589826 LCK589826:LCZ589826 LMG589826:LMV589826 LWC589826:LWR589826 MFY589826:MGN589826 MPU589826:MQJ589826 MZQ589826:NAF589826 NJM589826:NKB589826 NTI589826:NTX589826 ODE589826:ODT589826 ONA589826:ONP589826 OWW589826:OXL589826 PGS589826:PHH589826 PQO589826:PRD589826 QAK589826:QAZ589826 QKG589826:QKV589826 QUC589826:QUR589826 RDY589826:REN589826 RNU589826:ROJ589826 RXQ589826:RYF589826 SHM589826:SIB589826 SRI589826:SRX589826 TBE589826:TBT589826 TLA589826:TLP589826 TUW589826:TVL589826 UES589826:UFH589826 UOO589826:UPD589826 UYK589826:UYZ589826 VIG589826:VIV589826 VSC589826:VSR589826 WBY589826:WCN589826 WLU589826:WMJ589826 WVQ589826:WWF589826 I655362:X655362 JE655362:JT655362 TA655362:TP655362 ACW655362:ADL655362 AMS655362:ANH655362 AWO655362:AXD655362 BGK655362:BGZ655362 BQG655362:BQV655362 CAC655362:CAR655362 CJY655362:CKN655362 CTU655362:CUJ655362 DDQ655362:DEF655362 DNM655362:DOB655362 DXI655362:DXX655362 EHE655362:EHT655362 ERA655362:ERP655362 FAW655362:FBL655362 FKS655362:FLH655362 FUO655362:FVD655362 GEK655362:GEZ655362 GOG655362:GOV655362 GYC655362:GYR655362 HHY655362:HIN655362 HRU655362:HSJ655362 IBQ655362:ICF655362 ILM655362:IMB655362 IVI655362:IVX655362 JFE655362:JFT655362 JPA655362:JPP655362 JYW655362:JZL655362 KIS655362:KJH655362 KSO655362:KTD655362 LCK655362:LCZ655362 LMG655362:LMV655362 LWC655362:LWR655362 MFY655362:MGN655362 MPU655362:MQJ655362 MZQ655362:NAF655362 NJM655362:NKB655362 NTI655362:NTX655362 ODE655362:ODT655362 ONA655362:ONP655362 OWW655362:OXL655362 PGS655362:PHH655362 PQO655362:PRD655362 QAK655362:QAZ655362 QKG655362:QKV655362 QUC655362:QUR655362 RDY655362:REN655362 RNU655362:ROJ655362 RXQ655362:RYF655362 SHM655362:SIB655362 SRI655362:SRX655362 TBE655362:TBT655362 TLA655362:TLP655362 TUW655362:TVL655362 UES655362:UFH655362 UOO655362:UPD655362 UYK655362:UYZ655362 VIG655362:VIV655362 VSC655362:VSR655362 WBY655362:WCN655362 WLU655362:WMJ655362 WVQ655362:WWF655362 I720898:X720898 JE720898:JT720898 TA720898:TP720898 ACW720898:ADL720898 AMS720898:ANH720898 AWO720898:AXD720898 BGK720898:BGZ720898 BQG720898:BQV720898 CAC720898:CAR720898 CJY720898:CKN720898 CTU720898:CUJ720898 DDQ720898:DEF720898 DNM720898:DOB720898 DXI720898:DXX720898 EHE720898:EHT720898 ERA720898:ERP720898 FAW720898:FBL720898 FKS720898:FLH720898 FUO720898:FVD720898 GEK720898:GEZ720898 GOG720898:GOV720898 GYC720898:GYR720898 HHY720898:HIN720898 HRU720898:HSJ720898 IBQ720898:ICF720898 ILM720898:IMB720898 IVI720898:IVX720898 JFE720898:JFT720898 JPA720898:JPP720898 JYW720898:JZL720898 KIS720898:KJH720898 KSO720898:KTD720898 LCK720898:LCZ720898 LMG720898:LMV720898 LWC720898:LWR720898 MFY720898:MGN720898 MPU720898:MQJ720898 MZQ720898:NAF720898 NJM720898:NKB720898 NTI720898:NTX720898 ODE720898:ODT720898 ONA720898:ONP720898 OWW720898:OXL720898 PGS720898:PHH720898 PQO720898:PRD720898 QAK720898:QAZ720898 QKG720898:QKV720898 QUC720898:QUR720898 RDY720898:REN720898 RNU720898:ROJ720898 RXQ720898:RYF720898 SHM720898:SIB720898 SRI720898:SRX720898 TBE720898:TBT720898 TLA720898:TLP720898 TUW720898:TVL720898 UES720898:UFH720898 UOO720898:UPD720898 UYK720898:UYZ720898 VIG720898:VIV720898 VSC720898:VSR720898 WBY720898:WCN720898 WLU720898:WMJ720898 WVQ720898:WWF720898 I786434:X786434 JE786434:JT786434 TA786434:TP786434 ACW786434:ADL786434 AMS786434:ANH786434 AWO786434:AXD786434 BGK786434:BGZ786434 BQG786434:BQV786434 CAC786434:CAR786434 CJY786434:CKN786434 CTU786434:CUJ786434 DDQ786434:DEF786434 DNM786434:DOB786434 DXI786434:DXX786434 EHE786434:EHT786434 ERA786434:ERP786434 FAW786434:FBL786434 FKS786434:FLH786434 FUO786434:FVD786434 GEK786434:GEZ786434 GOG786434:GOV786434 GYC786434:GYR786434 HHY786434:HIN786434 HRU786434:HSJ786434 IBQ786434:ICF786434 ILM786434:IMB786434 IVI786434:IVX786434 JFE786434:JFT786434 JPA786434:JPP786434 JYW786434:JZL786434 KIS786434:KJH786434 KSO786434:KTD786434 LCK786434:LCZ786434 LMG786434:LMV786434 LWC786434:LWR786434 MFY786434:MGN786434 MPU786434:MQJ786434 MZQ786434:NAF786434 NJM786434:NKB786434 NTI786434:NTX786434 ODE786434:ODT786434 ONA786434:ONP786434 OWW786434:OXL786434 PGS786434:PHH786434 PQO786434:PRD786434 QAK786434:QAZ786434 QKG786434:QKV786434 QUC786434:QUR786434 RDY786434:REN786434 RNU786434:ROJ786434 RXQ786434:RYF786434 SHM786434:SIB786434 SRI786434:SRX786434 TBE786434:TBT786434 TLA786434:TLP786434 TUW786434:TVL786434 UES786434:UFH786434 UOO786434:UPD786434 UYK786434:UYZ786434 VIG786434:VIV786434 VSC786434:VSR786434 WBY786434:WCN786434 WLU786434:WMJ786434 WVQ786434:WWF786434 I851970:X851970 JE851970:JT851970 TA851970:TP851970 ACW851970:ADL851970 AMS851970:ANH851970 AWO851970:AXD851970 BGK851970:BGZ851970 BQG851970:BQV851970 CAC851970:CAR851970 CJY851970:CKN851970 CTU851970:CUJ851970 DDQ851970:DEF851970 DNM851970:DOB851970 DXI851970:DXX851970 EHE851970:EHT851970 ERA851970:ERP851970 FAW851970:FBL851970 FKS851970:FLH851970 FUO851970:FVD851970 GEK851970:GEZ851970 GOG851970:GOV851970 GYC851970:GYR851970 HHY851970:HIN851970 HRU851970:HSJ851970 IBQ851970:ICF851970 ILM851970:IMB851970 IVI851970:IVX851970 JFE851970:JFT851970 JPA851970:JPP851970 JYW851970:JZL851970 KIS851970:KJH851970 KSO851970:KTD851970 LCK851970:LCZ851970 LMG851970:LMV851970 LWC851970:LWR851970 MFY851970:MGN851970 MPU851970:MQJ851970 MZQ851970:NAF851970 NJM851970:NKB851970 NTI851970:NTX851970 ODE851970:ODT851970 ONA851970:ONP851970 OWW851970:OXL851970 PGS851970:PHH851970 PQO851970:PRD851970 QAK851970:QAZ851970 QKG851970:QKV851970 QUC851970:QUR851970 RDY851970:REN851970 RNU851970:ROJ851970 RXQ851970:RYF851970 SHM851970:SIB851970 SRI851970:SRX851970 TBE851970:TBT851970 TLA851970:TLP851970 TUW851970:TVL851970 UES851970:UFH851970 UOO851970:UPD851970 UYK851970:UYZ851970 VIG851970:VIV851970 VSC851970:VSR851970 WBY851970:WCN851970 WLU851970:WMJ851970 WVQ851970:WWF851970 I917506:X917506 JE917506:JT917506 TA917506:TP917506 ACW917506:ADL917506 AMS917506:ANH917506 AWO917506:AXD917506 BGK917506:BGZ917506 BQG917506:BQV917506 CAC917506:CAR917506 CJY917506:CKN917506 CTU917506:CUJ917506 DDQ917506:DEF917506 DNM917506:DOB917506 DXI917506:DXX917506 EHE917506:EHT917506 ERA917506:ERP917506 FAW917506:FBL917506 FKS917506:FLH917506 FUO917506:FVD917506 GEK917506:GEZ917506 GOG917506:GOV917506 GYC917506:GYR917506 HHY917506:HIN917506 HRU917506:HSJ917506 IBQ917506:ICF917506 ILM917506:IMB917506 IVI917506:IVX917506 JFE917506:JFT917506 JPA917506:JPP917506 JYW917506:JZL917506 KIS917506:KJH917506 KSO917506:KTD917506 LCK917506:LCZ917506 LMG917506:LMV917506 LWC917506:LWR917506 MFY917506:MGN917506 MPU917506:MQJ917506 MZQ917506:NAF917506 NJM917506:NKB917506 NTI917506:NTX917506 ODE917506:ODT917506 ONA917506:ONP917506 OWW917506:OXL917506 PGS917506:PHH917506 PQO917506:PRD917506 QAK917506:QAZ917506 QKG917506:QKV917506 QUC917506:QUR917506 RDY917506:REN917506 RNU917506:ROJ917506 RXQ917506:RYF917506 SHM917506:SIB917506 SRI917506:SRX917506 TBE917506:TBT917506 TLA917506:TLP917506 TUW917506:TVL917506 UES917506:UFH917506 UOO917506:UPD917506 UYK917506:UYZ917506 VIG917506:VIV917506 VSC917506:VSR917506 WBY917506:WCN917506 WLU917506:WMJ917506 WVQ917506:WWF917506 I983042:X983042 JE983042:JT983042 TA983042:TP983042 ACW983042:ADL983042 AMS983042:ANH983042 AWO983042:AXD983042 BGK983042:BGZ983042 BQG983042:BQV983042 CAC983042:CAR983042 CJY983042:CKN983042 CTU983042:CUJ983042 DDQ983042:DEF983042 DNM983042:DOB983042 DXI983042:DXX983042 EHE983042:EHT983042 ERA983042:ERP983042 FAW983042:FBL983042 FKS983042:FLH983042 FUO983042:FVD983042 GEK983042:GEZ983042 GOG983042:GOV983042 GYC983042:GYR983042 HHY983042:HIN983042 HRU983042:HSJ983042 IBQ983042:ICF983042 ILM983042:IMB983042 IVI983042:IVX983042 JFE983042:JFT983042 JPA983042:JPP983042 JYW983042:JZL983042 KIS983042:KJH983042 KSO983042:KTD983042 LCK983042:LCZ983042 LMG983042:LMV983042 LWC983042:LWR983042 MFY983042:MGN983042 MPU983042:MQJ983042 MZQ983042:NAF983042 NJM983042:NKB983042 NTI983042:NTX983042 ODE983042:ODT983042 ONA983042:ONP983042 OWW983042:OXL983042 PGS983042:PHH983042 PQO983042:PRD983042 QAK983042:QAZ983042 QKG983042:QKV983042 QUC983042:QUR983042 RDY983042:REN983042 RNU983042:ROJ983042 RXQ983042:RYF983042 SHM983042:SIB983042 SRI983042:SRX983042 TBE983042:TBT983042 TLA983042:TLP983042 TUW983042:TVL983042 UES983042:UFH983042 UOO983042:UPD983042 UYK983042:UYZ983042 VIG983042:VIV983042 VSC983042:VSR983042 WBY983042:WCN983042 WLU983042:WMJ983042">
      <formula1>"岐阜地区ナワ記念大会"</formula1>
    </dataValidation>
    <dataValidation type="list" allowBlank="1" showInputMessage="1" showErrorMessage="1" sqref="H4:P4 JD4:JL4 SZ4:TH4 ACV4:ADD4 AMR4:AMZ4 AWN4:AWV4 BGJ4:BGR4 BQF4:BQN4 CAB4:CAJ4 CJX4:CKF4 CTT4:CUB4 DDP4:DDX4 DNL4:DNT4 DXH4:DXP4 EHD4:EHL4 EQZ4:ERH4 FAV4:FBD4 FKR4:FKZ4 FUN4:FUV4 GEJ4:GER4 GOF4:GON4 GYB4:GYJ4 HHX4:HIF4 HRT4:HSB4 IBP4:IBX4 ILL4:ILT4 IVH4:IVP4 JFD4:JFL4 JOZ4:JPH4 JYV4:JZD4 KIR4:KIZ4 KSN4:KSV4 LCJ4:LCR4 LMF4:LMN4 LWB4:LWJ4 MFX4:MGF4 MPT4:MQB4 MZP4:MZX4 NJL4:NJT4 NTH4:NTP4 ODD4:ODL4 OMZ4:ONH4 OWV4:OXD4 PGR4:PGZ4 PQN4:PQV4 QAJ4:QAR4 QKF4:QKN4 QUB4:QUJ4 RDX4:REF4 RNT4:ROB4 RXP4:RXX4 SHL4:SHT4 SRH4:SRP4 TBD4:TBL4 TKZ4:TLH4 TUV4:TVD4 UER4:UEZ4 UON4:UOV4 UYJ4:UYR4 VIF4:VIN4 VSB4:VSJ4 WBX4:WCF4 WLT4:WMB4 WVP4:WVX4 H65540:P65540 JD65540:JL65540 SZ65540:TH65540 ACV65540:ADD65540 AMR65540:AMZ65540 AWN65540:AWV65540 BGJ65540:BGR65540 BQF65540:BQN65540 CAB65540:CAJ65540 CJX65540:CKF65540 CTT65540:CUB65540 DDP65540:DDX65540 DNL65540:DNT65540 DXH65540:DXP65540 EHD65540:EHL65540 EQZ65540:ERH65540 FAV65540:FBD65540 FKR65540:FKZ65540 FUN65540:FUV65540 GEJ65540:GER65540 GOF65540:GON65540 GYB65540:GYJ65540 HHX65540:HIF65540 HRT65540:HSB65540 IBP65540:IBX65540 ILL65540:ILT65540 IVH65540:IVP65540 JFD65540:JFL65540 JOZ65540:JPH65540 JYV65540:JZD65540 KIR65540:KIZ65540 KSN65540:KSV65540 LCJ65540:LCR65540 LMF65540:LMN65540 LWB65540:LWJ65540 MFX65540:MGF65540 MPT65540:MQB65540 MZP65540:MZX65540 NJL65540:NJT65540 NTH65540:NTP65540 ODD65540:ODL65540 OMZ65540:ONH65540 OWV65540:OXD65540 PGR65540:PGZ65540 PQN65540:PQV65540 QAJ65540:QAR65540 QKF65540:QKN65540 QUB65540:QUJ65540 RDX65540:REF65540 RNT65540:ROB65540 RXP65540:RXX65540 SHL65540:SHT65540 SRH65540:SRP65540 TBD65540:TBL65540 TKZ65540:TLH65540 TUV65540:TVD65540 UER65540:UEZ65540 UON65540:UOV65540 UYJ65540:UYR65540 VIF65540:VIN65540 VSB65540:VSJ65540 WBX65540:WCF65540 WLT65540:WMB65540 WVP65540:WVX65540 H131076:P131076 JD131076:JL131076 SZ131076:TH131076 ACV131076:ADD131076 AMR131076:AMZ131076 AWN131076:AWV131076 BGJ131076:BGR131076 BQF131076:BQN131076 CAB131076:CAJ131076 CJX131076:CKF131076 CTT131076:CUB131076 DDP131076:DDX131076 DNL131076:DNT131076 DXH131076:DXP131076 EHD131076:EHL131076 EQZ131076:ERH131076 FAV131076:FBD131076 FKR131076:FKZ131076 FUN131076:FUV131076 GEJ131076:GER131076 GOF131076:GON131076 GYB131076:GYJ131076 HHX131076:HIF131076 HRT131076:HSB131076 IBP131076:IBX131076 ILL131076:ILT131076 IVH131076:IVP131076 JFD131076:JFL131076 JOZ131076:JPH131076 JYV131076:JZD131076 KIR131076:KIZ131076 KSN131076:KSV131076 LCJ131076:LCR131076 LMF131076:LMN131076 LWB131076:LWJ131076 MFX131076:MGF131076 MPT131076:MQB131076 MZP131076:MZX131076 NJL131076:NJT131076 NTH131076:NTP131076 ODD131076:ODL131076 OMZ131076:ONH131076 OWV131076:OXD131076 PGR131076:PGZ131076 PQN131076:PQV131076 QAJ131076:QAR131076 QKF131076:QKN131076 QUB131076:QUJ131076 RDX131076:REF131076 RNT131076:ROB131076 RXP131076:RXX131076 SHL131076:SHT131076 SRH131076:SRP131076 TBD131076:TBL131076 TKZ131076:TLH131076 TUV131076:TVD131076 UER131076:UEZ131076 UON131076:UOV131076 UYJ131076:UYR131076 VIF131076:VIN131076 VSB131076:VSJ131076 WBX131076:WCF131076 WLT131076:WMB131076 WVP131076:WVX131076 H196612:P196612 JD196612:JL196612 SZ196612:TH196612 ACV196612:ADD196612 AMR196612:AMZ196612 AWN196612:AWV196612 BGJ196612:BGR196612 BQF196612:BQN196612 CAB196612:CAJ196612 CJX196612:CKF196612 CTT196612:CUB196612 DDP196612:DDX196612 DNL196612:DNT196612 DXH196612:DXP196612 EHD196612:EHL196612 EQZ196612:ERH196612 FAV196612:FBD196612 FKR196612:FKZ196612 FUN196612:FUV196612 GEJ196612:GER196612 GOF196612:GON196612 GYB196612:GYJ196612 HHX196612:HIF196612 HRT196612:HSB196612 IBP196612:IBX196612 ILL196612:ILT196612 IVH196612:IVP196612 JFD196612:JFL196612 JOZ196612:JPH196612 JYV196612:JZD196612 KIR196612:KIZ196612 KSN196612:KSV196612 LCJ196612:LCR196612 LMF196612:LMN196612 LWB196612:LWJ196612 MFX196612:MGF196612 MPT196612:MQB196612 MZP196612:MZX196612 NJL196612:NJT196612 NTH196612:NTP196612 ODD196612:ODL196612 OMZ196612:ONH196612 OWV196612:OXD196612 PGR196612:PGZ196612 PQN196612:PQV196612 QAJ196612:QAR196612 QKF196612:QKN196612 QUB196612:QUJ196612 RDX196612:REF196612 RNT196612:ROB196612 RXP196612:RXX196612 SHL196612:SHT196612 SRH196612:SRP196612 TBD196612:TBL196612 TKZ196612:TLH196612 TUV196612:TVD196612 UER196612:UEZ196612 UON196612:UOV196612 UYJ196612:UYR196612 VIF196612:VIN196612 VSB196612:VSJ196612 WBX196612:WCF196612 WLT196612:WMB196612 WVP196612:WVX196612 H262148:P262148 JD262148:JL262148 SZ262148:TH262148 ACV262148:ADD262148 AMR262148:AMZ262148 AWN262148:AWV262148 BGJ262148:BGR262148 BQF262148:BQN262148 CAB262148:CAJ262148 CJX262148:CKF262148 CTT262148:CUB262148 DDP262148:DDX262148 DNL262148:DNT262148 DXH262148:DXP262148 EHD262148:EHL262148 EQZ262148:ERH262148 FAV262148:FBD262148 FKR262148:FKZ262148 FUN262148:FUV262148 GEJ262148:GER262148 GOF262148:GON262148 GYB262148:GYJ262148 HHX262148:HIF262148 HRT262148:HSB262148 IBP262148:IBX262148 ILL262148:ILT262148 IVH262148:IVP262148 JFD262148:JFL262148 JOZ262148:JPH262148 JYV262148:JZD262148 KIR262148:KIZ262148 KSN262148:KSV262148 LCJ262148:LCR262148 LMF262148:LMN262148 LWB262148:LWJ262148 MFX262148:MGF262148 MPT262148:MQB262148 MZP262148:MZX262148 NJL262148:NJT262148 NTH262148:NTP262148 ODD262148:ODL262148 OMZ262148:ONH262148 OWV262148:OXD262148 PGR262148:PGZ262148 PQN262148:PQV262148 QAJ262148:QAR262148 QKF262148:QKN262148 QUB262148:QUJ262148 RDX262148:REF262148 RNT262148:ROB262148 RXP262148:RXX262148 SHL262148:SHT262148 SRH262148:SRP262148 TBD262148:TBL262148 TKZ262148:TLH262148 TUV262148:TVD262148 UER262148:UEZ262148 UON262148:UOV262148 UYJ262148:UYR262148 VIF262148:VIN262148 VSB262148:VSJ262148 WBX262148:WCF262148 WLT262148:WMB262148 WVP262148:WVX262148 H327684:P327684 JD327684:JL327684 SZ327684:TH327684 ACV327684:ADD327684 AMR327684:AMZ327684 AWN327684:AWV327684 BGJ327684:BGR327684 BQF327684:BQN327684 CAB327684:CAJ327684 CJX327684:CKF327684 CTT327684:CUB327684 DDP327684:DDX327684 DNL327684:DNT327684 DXH327684:DXP327684 EHD327684:EHL327684 EQZ327684:ERH327684 FAV327684:FBD327684 FKR327684:FKZ327684 FUN327684:FUV327684 GEJ327684:GER327684 GOF327684:GON327684 GYB327684:GYJ327684 HHX327684:HIF327684 HRT327684:HSB327684 IBP327684:IBX327684 ILL327684:ILT327684 IVH327684:IVP327684 JFD327684:JFL327684 JOZ327684:JPH327684 JYV327684:JZD327684 KIR327684:KIZ327684 KSN327684:KSV327684 LCJ327684:LCR327684 LMF327684:LMN327684 LWB327684:LWJ327684 MFX327684:MGF327684 MPT327684:MQB327684 MZP327684:MZX327684 NJL327684:NJT327684 NTH327684:NTP327684 ODD327684:ODL327684 OMZ327684:ONH327684 OWV327684:OXD327684 PGR327684:PGZ327684 PQN327684:PQV327684 QAJ327684:QAR327684 QKF327684:QKN327684 QUB327684:QUJ327684 RDX327684:REF327684 RNT327684:ROB327684 RXP327684:RXX327684 SHL327684:SHT327684 SRH327684:SRP327684 TBD327684:TBL327684 TKZ327684:TLH327684 TUV327684:TVD327684 UER327684:UEZ327684 UON327684:UOV327684 UYJ327684:UYR327684 VIF327684:VIN327684 VSB327684:VSJ327684 WBX327684:WCF327684 WLT327684:WMB327684 WVP327684:WVX327684 H393220:P393220 JD393220:JL393220 SZ393220:TH393220 ACV393220:ADD393220 AMR393220:AMZ393220 AWN393220:AWV393220 BGJ393220:BGR393220 BQF393220:BQN393220 CAB393220:CAJ393220 CJX393220:CKF393220 CTT393220:CUB393220 DDP393220:DDX393220 DNL393220:DNT393220 DXH393220:DXP393220 EHD393220:EHL393220 EQZ393220:ERH393220 FAV393220:FBD393220 FKR393220:FKZ393220 FUN393220:FUV393220 GEJ393220:GER393220 GOF393220:GON393220 GYB393220:GYJ393220 HHX393220:HIF393220 HRT393220:HSB393220 IBP393220:IBX393220 ILL393220:ILT393220 IVH393220:IVP393220 JFD393220:JFL393220 JOZ393220:JPH393220 JYV393220:JZD393220 KIR393220:KIZ393220 KSN393220:KSV393220 LCJ393220:LCR393220 LMF393220:LMN393220 LWB393220:LWJ393220 MFX393220:MGF393220 MPT393220:MQB393220 MZP393220:MZX393220 NJL393220:NJT393220 NTH393220:NTP393220 ODD393220:ODL393220 OMZ393220:ONH393220 OWV393220:OXD393220 PGR393220:PGZ393220 PQN393220:PQV393220 QAJ393220:QAR393220 QKF393220:QKN393220 QUB393220:QUJ393220 RDX393220:REF393220 RNT393220:ROB393220 RXP393220:RXX393220 SHL393220:SHT393220 SRH393220:SRP393220 TBD393220:TBL393220 TKZ393220:TLH393220 TUV393220:TVD393220 UER393220:UEZ393220 UON393220:UOV393220 UYJ393220:UYR393220 VIF393220:VIN393220 VSB393220:VSJ393220 WBX393220:WCF393220 WLT393220:WMB393220 WVP393220:WVX393220 H458756:P458756 JD458756:JL458756 SZ458756:TH458756 ACV458756:ADD458756 AMR458756:AMZ458756 AWN458756:AWV458756 BGJ458756:BGR458756 BQF458756:BQN458756 CAB458756:CAJ458756 CJX458756:CKF458756 CTT458756:CUB458756 DDP458756:DDX458756 DNL458756:DNT458756 DXH458756:DXP458756 EHD458756:EHL458756 EQZ458756:ERH458756 FAV458756:FBD458756 FKR458756:FKZ458756 FUN458756:FUV458756 GEJ458756:GER458756 GOF458756:GON458756 GYB458756:GYJ458756 HHX458756:HIF458756 HRT458756:HSB458756 IBP458756:IBX458756 ILL458756:ILT458756 IVH458756:IVP458756 JFD458756:JFL458756 JOZ458756:JPH458756 JYV458756:JZD458756 KIR458756:KIZ458756 KSN458756:KSV458756 LCJ458756:LCR458756 LMF458756:LMN458756 LWB458756:LWJ458756 MFX458756:MGF458756 MPT458756:MQB458756 MZP458756:MZX458756 NJL458756:NJT458756 NTH458756:NTP458756 ODD458756:ODL458756 OMZ458756:ONH458756 OWV458756:OXD458756 PGR458756:PGZ458756 PQN458756:PQV458756 QAJ458756:QAR458756 QKF458756:QKN458756 QUB458756:QUJ458756 RDX458756:REF458756 RNT458756:ROB458756 RXP458756:RXX458756 SHL458756:SHT458756 SRH458756:SRP458756 TBD458756:TBL458756 TKZ458756:TLH458756 TUV458756:TVD458756 UER458756:UEZ458756 UON458756:UOV458756 UYJ458756:UYR458756 VIF458756:VIN458756 VSB458756:VSJ458756 WBX458756:WCF458756 WLT458756:WMB458756 WVP458756:WVX458756 H524292:P524292 JD524292:JL524292 SZ524292:TH524292 ACV524292:ADD524292 AMR524292:AMZ524292 AWN524292:AWV524292 BGJ524292:BGR524292 BQF524292:BQN524292 CAB524292:CAJ524292 CJX524292:CKF524292 CTT524292:CUB524292 DDP524292:DDX524292 DNL524292:DNT524292 DXH524292:DXP524292 EHD524292:EHL524292 EQZ524292:ERH524292 FAV524292:FBD524292 FKR524292:FKZ524292 FUN524292:FUV524292 GEJ524292:GER524292 GOF524292:GON524292 GYB524292:GYJ524292 HHX524292:HIF524292 HRT524292:HSB524292 IBP524292:IBX524292 ILL524292:ILT524292 IVH524292:IVP524292 JFD524292:JFL524292 JOZ524292:JPH524292 JYV524292:JZD524292 KIR524292:KIZ524292 KSN524292:KSV524292 LCJ524292:LCR524292 LMF524292:LMN524292 LWB524292:LWJ524292 MFX524292:MGF524292 MPT524292:MQB524292 MZP524292:MZX524292 NJL524292:NJT524292 NTH524292:NTP524292 ODD524292:ODL524292 OMZ524292:ONH524292 OWV524292:OXD524292 PGR524292:PGZ524292 PQN524292:PQV524292 QAJ524292:QAR524292 QKF524292:QKN524292 QUB524292:QUJ524292 RDX524292:REF524292 RNT524292:ROB524292 RXP524292:RXX524292 SHL524292:SHT524292 SRH524292:SRP524292 TBD524292:TBL524292 TKZ524292:TLH524292 TUV524292:TVD524292 UER524292:UEZ524292 UON524292:UOV524292 UYJ524292:UYR524292 VIF524292:VIN524292 VSB524292:VSJ524292 WBX524292:WCF524292 WLT524292:WMB524292 WVP524292:WVX524292 H589828:P589828 JD589828:JL589828 SZ589828:TH589828 ACV589828:ADD589828 AMR589828:AMZ589828 AWN589828:AWV589828 BGJ589828:BGR589828 BQF589828:BQN589828 CAB589828:CAJ589828 CJX589828:CKF589828 CTT589828:CUB589828 DDP589828:DDX589828 DNL589828:DNT589828 DXH589828:DXP589828 EHD589828:EHL589828 EQZ589828:ERH589828 FAV589828:FBD589828 FKR589828:FKZ589828 FUN589828:FUV589828 GEJ589828:GER589828 GOF589828:GON589828 GYB589828:GYJ589828 HHX589828:HIF589828 HRT589828:HSB589828 IBP589828:IBX589828 ILL589828:ILT589828 IVH589828:IVP589828 JFD589828:JFL589828 JOZ589828:JPH589828 JYV589828:JZD589828 KIR589828:KIZ589828 KSN589828:KSV589828 LCJ589828:LCR589828 LMF589828:LMN589828 LWB589828:LWJ589828 MFX589828:MGF589828 MPT589828:MQB589828 MZP589828:MZX589828 NJL589828:NJT589828 NTH589828:NTP589828 ODD589828:ODL589828 OMZ589828:ONH589828 OWV589828:OXD589828 PGR589828:PGZ589828 PQN589828:PQV589828 QAJ589828:QAR589828 QKF589828:QKN589828 QUB589828:QUJ589828 RDX589828:REF589828 RNT589828:ROB589828 RXP589828:RXX589828 SHL589828:SHT589828 SRH589828:SRP589828 TBD589828:TBL589828 TKZ589828:TLH589828 TUV589828:TVD589828 UER589828:UEZ589828 UON589828:UOV589828 UYJ589828:UYR589828 VIF589828:VIN589828 VSB589828:VSJ589828 WBX589828:WCF589828 WLT589828:WMB589828 WVP589828:WVX589828 H655364:P655364 JD655364:JL655364 SZ655364:TH655364 ACV655364:ADD655364 AMR655364:AMZ655364 AWN655364:AWV655364 BGJ655364:BGR655364 BQF655364:BQN655364 CAB655364:CAJ655364 CJX655364:CKF655364 CTT655364:CUB655364 DDP655364:DDX655364 DNL655364:DNT655364 DXH655364:DXP655364 EHD655364:EHL655364 EQZ655364:ERH655364 FAV655364:FBD655364 FKR655364:FKZ655364 FUN655364:FUV655364 GEJ655364:GER655364 GOF655364:GON655364 GYB655364:GYJ655364 HHX655364:HIF655364 HRT655364:HSB655364 IBP655364:IBX655364 ILL655364:ILT655364 IVH655364:IVP655364 JFD655364:JFL655364 JOZ655364:JPH655364 JYV655364:JZD655364 KIR655364:KIZ655364 KSN655364:KSV655364 LCJ655364:LCR655364 LMF655364:LMN655364 LWB655364:LWJ655364 MFX655364:MGF655364 MPT655364:MQB655364 MZP655364:MZX655364 NJL655364:NJT655364 NTH655364:NTP655364 ODD655364:ODL655364 OMZ655364:ONH655364 OWV655364:OXD655364 PGR655364:PGZ655364 PQN655364:PQV655364 QAJ655364:QAR655364 QKF655364:QKN655364 QUB655364:QUJ655364 RDX655364:REF655364 RNT655364:ROB655364 RXP655364:RXX655364 SHL655364:SHT655364 SRH655364:SRP655364 TBD655364:TBL655364 TKZ655364:TLH655364 TUV655364:TVD655364 UER655364:UEZ655364 UON655364:UOV655364 UYJ655364:UYR655364 VIF655364:VIN655364 VSB655364:VSJ655364 WBX655364:WCF655364 WLT655364:WMB655364 WVP655364:WVX655364 H720900:P720900 JD720900:JL720900 SZ720900:TH720900 ACV720900:ADD720900 AMR720900:AMZ720900 AWN720900:AWV720900 BGJ720900:BGR720900 BQF720900:BQN720900 CAB720900:CAJ720900 CJX720900:CKF720900 CTT720900:CUB720900 DDP720900:DDX720900 DNL720900:DNT720900 DXH720900:DXP720900 EHD720900:EHL720900 EQZ720900:ERH720900 FAV720900:FBD720900 FKR720900:FKZ720900 FUN720900:FUV720900 GEJ720900:GER720900 GOF720900:GON720900 GYB720900:GYJ720900 HHX720900:HIF720900 HRT720900:HSB720900 IBP720900:IBX720900 ILL720900:ILT720900 IVH720900:IVP720900 JFD720900:JFL720900 JOZ720900:JPH720900 JYV720900:JZD720900 KIR720900:KIZ720900 KSN720900:KSV720900 LCJ720900:LCR720900 LMF720900:LMN720900 LWB720900:LWJ720900 MFX720900:MGF720900 MPT720900:MQB720900 MZP720900:MZX720900 NJL720900:NJT720900 NTH720900:NTP720900 ODD720900:ODL720900 OMZ720900:ONH720900 OWV720900:OXD720900 PGR720900:PGZ720900 PQN720900:PQV720900 QAJ720900:QAR720900 QKF720900:QKN720900 QUB720900:QUJ720900 RDX720900:REF720900 RNT720900:ROB720900 RXP720900:RXX720900 SHL720900:SHT720900 SRH720900:SRP720900 TBD720900:TBL720900 TKZ720900:TLH720900 TUV720900:TVD720900 UER720900:UEZ720900 UON720900:UOV720900 UYJ720900:UYR720900 VIF720900:VIN720900 VSB720900:VSJ720900 WBX720900:WCF720900 WLT720900:WMB720900 WVP720900:WVX720900 H786436:P786436 JD786436:JL786436 SZ786436:TH786436 ACV786436:ADD786436 AMR786436:AMZ786436 AWN786436:AWV786436 BGJ786436:BGR786436 BQF786436:BQN786436 CAB786436:CAJ786436 CJX786436:CKF786436 CTT786436:CUB786436 DDP786436:DDX786436 DNL786436:DNT786436 DXH786436:DXP786436 EHD786436:EHL786436 EQZ786436:ERH786436 FAV786436:FBD786436 FKR786436:FKZ786436 FUN786436:FUV786436 GEJ786436:GER786436 GOF786436:GON786436 GYB786436:GYJ786436 HHX786436:HIF786436 HRT786436:HSB786436 IBP786436:IBX786436 ILL786436:ILT786436 IVH786436:IVP786436 JFD786436:JFL786436 JOZ786436:JPH786436 JYV786436:JZD786436 KIR786436:KIZ786436 KSN786436:KSV786436 LCJ786436:LCR786436 LMF786436:LMN786436 LWB786436:LWJ786436 MFX786436:MGF786436 MPT786436:MQB786436 MZP786436:MZX786436 NJL786436:NJT786436 NTH786436:NTP786436 ODD786436:ODL786436 OMZ786436:ONH786436 OWV786436:OXD786436 PGR786436:PGZ786436 PQN786436:PQV786436 QAJ786436:QAR786436 QKF786436:QKN786436 QUB786436:QUJ786436 RDX786436:REF786436 RNT786436:ROB786436 RXP786436:RXX786436 SHL786436:SHT786436 SRH786436:SRP786436 TBD786436:TBL786436 TKZ786436:TLH786436 TUV786436:TVD786436 UER786436:UEZ786436 UON786436:UOV786436 UYJ786436:UYR786436 VIF786436:VIN786436 VSB786436:VSJ786436 WBX786436:WCF786436 WLT786436:WMB786436 WVP786436:WVX786436 H851972:P851972 JD851972:JL851972 SZ851972:TH851972 ACV851972:ADD851972 AMR851972:AMZ851972 AWN851972:AWV851972 BGJ851972:BGR851972 BQF851972:BQN851972 CAB851972:CAJ851972 CJX851972:CKF851972 CTT851972:CUB851972 DDP851972:DDX851972 DNL851972:DNT851972 DXH851972:DXP851972 EHD851972:EHL851972 EQZ851972:ERH851972 FAV851972:FBD851972 FKR851972:FKZ851972 FUN851972:FUV851972 GEJ851972:GER851972 GOF851972:GON851972 GYB851972:GYJ851972 HHX851972:HIF851972 HRT851972:HSB851972 IBP851972:IBX851972 ILL851972:ILT851972 IVH851972:IVP851972 JFD851972:JFL851972 JOZ851972:JPH851972 JYV851972:JZD851972 KIR851972:KIZ851972 KSN851972:KSV851972 LCJ851972:LCR851972 LMF851972:LMN851972 LWB851972:LWJ851972 MFX851972:MGF851972 MPT851972:MQB851972 MZP851972:MZX851972 NJL851972:NJT851972 NTH851972:NTP851972 ODD851972:ODL851972 OMZ851972:ONH851972 OWV851972:OXD851972 PGR851972:PGZ851972 PQN851972:PQV851972 QAJ851972:QAR851972 QKF851972:QKN851972 QUB851972:QUJ851972 RDX851972:REF851972 RNT851972:ROB851972 RXP851972:RXX851972 SHL851972:SHT851972 SRH851972:SRP851972 TBD851972:TBL851972 TKZ851972:TLH851972 TUV851972:TVD851972 UER851972:UEZ851972 UON851972:UOV851972 UYJ851972:UYR851972 VIF851972:VIN851972 VSB851972:VSJ851972 WBX851972:WCF851972 WLT851972:WMB851972 WVP851972:WVX851972 H917508:P917508 JD917508:JL917508 SZ917508:TH917508 ACV917508:ADD917508 AMR917508:AMZ917508 AWN917508:AWV917508 BGJ917508:BGR917508 BQF917508:BQN917508 CAB917508:CAJ917508 CJX917508:CKF917508 CTT917508:CUB917508 DDP917508:DDX917508 DNL917508:DNT917508 DXH917508:DXP917508 EHD917508:EHL917508 EQZ917508:ERH917508 FAV917508:FBD917508 FKR917508:FKZ917508 FUN917508:FUV917508 GEJ917508:GER917508 GOF917508:GON917508 GYB917508:GYJ917508 HHX917508:HIF917508 HRT917508:HSB917508 IBP917508:IBX917508 ILL917508:ILT917508 IVH917508:IVP917508 JFD917508:JFL917508 JOZ917508:JPH917508 JYV917508:JZD917508 KIR917508:KIZ917508 KSN917508:KSV917508 LCJ917508:LCR917508 LMF917508:LMN917508 LWB917508:LWJ917508 MFX917508:MGF917508 MPT917508:MQB917508 MZP917508:MZX917508 NJL917508:NJT917508 NTH917508:NTP917508 ODD917508:ODL917508 OMZ917508:ONH917508 OWV917508:OXD917508 PGR917508:PGZ917508 PQN917508:PQV917508 QAJ917508:QAR917508 QKF917508:QKN917508 QUB917508:QUJ917508 RDX917508:REF917508 RNT917508:ROB917508 RXP917508:RXX917508 SHL917508:SHT917508 SRH917508:SRP917508 TBD917508:TBL917508 TKZ917508:TLH917508 TUV917508:TVD917508 UER917508:UEZ917508 UON917508:UOV917508 UYJ917508:UYR917508 VIF917508:VIN917508 VSB917508:VSJ917508 WBX917508:WCF917508 WLT917508:WMB917508 WVP917508:WVX917508 H983044:P983044 JD983044:JL983044 SZ983044:TH983044 ACV983044:ADD983044 AMR983044:AMZ983044 AWN983044:AWV983044 BGJ983044:BGR983044 BQF983044:BQN983044 CAB983044:CAJ983044 CJX983044:CKF983044 CTT983044:CUB983044 DDP983044:DDX983044 DNL983044:DNT983044 DXH983044:DXP983044 EHD983044:EHL983044 EQZ983044:ERH983044 FAV983044:FBD983044 FKR983044:FKZ983044 FUN983044:FUV983044 GEJ983044:GER983044 GOF983044:GON983044 GYB983044:GYJ983044 HHX983044:HIF983044 HRT983044:HSB983044 IBP983044:IBX983044 ILL983044:ILT983044 IVH983044:IVP983044 JFD983044:JFL983044 JOZ983044:JPH983044 JYV983044:JZD983044 KIR983044:KIZ983044 KSN983044:KSV983044 LCJ983044:LCR983044 LMF983044:LMN983044 LWB983044:LWJ983044 MFX983044:MGF983044 MPT983044:MQB983044 MZP983044:MZX983044 NJL983044:NJT983044 NTH983044:NTP983044 ODD983044:ODL983044 OMZ983044:ONH983044 OWV983044:OXD983044 PGR983044:PGZ983044 PQN983044:PQV983044 QAJ983044:QAR983044 QKF983044:QKN983044 QUB983044:QUJ983044 RDX983044:REF983044 RNT983044:ROB983044 RXP983044:RXX983044 SHL983044:SHT983044 SRH983044:SRP983044 TBD983044:TBL983044 TKZ983044:TLH983044 TUV983044:TVD983044 UER983044:UEZ983044 UON983044:UOV983044 UYJ983044:UYR983044 VIF983044:VIN983044 VSB983044:VSJ983044 WBX983044:WCF983044 WLT983044:WMB983044 WVP983044:WVX983044">
      <formula1>"一般男子,一般女子,シニア１部,シニア２部"</formula1>
    </dataValidation>
    <dataValidation type="list" allowBlank="1" showInputMessage="1" showErrorMessage="1" sqref="H5:P5 JD5:JL5 SZ5:TH5 ACV5:ADD5 AMR5:AMZ5 AWN5:AWV5 BGJ5:BGR5 BQF5:BQN5 CAB5:CAJ5 CJX5:CKF5 CTT5:CUB5 DDP5:DDX5 DNL5:DNT5 DXH5:DXP5 EHD5:EHL5 EQZ5:ERH5 FAV5:FBD5 FKR5:FKZ5 FUN5:FUV5 GEJ5:GER5 GOF5:GON5 GYB5:GYJ5 HHX5:HIF5 HRT5:HSB5 IBP5:IBX5 ILL5:ILT5 IVH5:IVP5 JFD5:JFL5 JOZ5:JPH5 JYV5:JZD5 KIR5:KIZ5 KSN5:KSV5 LCJ5:LCR5 LMF5:LMN5 LWB5:LWJ5 MFX5:MGF5 MPT5:MQB5 MZP5:MZX5 NJL5:NJT5 NTH5:NTP5 ODD5:ODL5 OMZ5:ONH5 OWV5:OXD5 PGR5:PGZ5 PQN5:PQV5 QAJ5:QAR5 QKF5:QKN5 QUB5:QUJ5 RDX5:REF5 RNT5:ROB5 RXP5:RXX5 SHL5:SHT5 SRH5:SRP5 TBD5:TBL5 TKZ5:TLH5 TUV5:TVD5 UER5:UEZ5 UON5:UOV5 UYJ5:UYR5 VIF5:VIN5 VSB5:VSJ5 WBX5:WCF5 WLT5:WMB5 WVP5:WVX5 H65541:P65541 JD65541:JL65541 SZ65541:TH65541 ACV65541:ADD65541 AMR65541:AMZ65541 AWN65541:AWV65541 BGJ65541:BGR65541 BQF65541:BQN65541 CAB65541:CAJ65541 CJX65541:CKF65541 CTT65541:CUB65541 DDP65541:DDX65541 DNL65541:DNT65541 DXH65541:DXP65541 EHD65541:EHL65541 EQZ65541:ERH65541 FAV65541:FBD65541 FKR65541:FKZ65541 FUN65541:FUV65541 GEJ65541:GER65541 GOF65541:GON65541 GYB65541:GYJ65541 HHX65541:HIF65541 HRT65541:HSB65541 IBP65541:IBX65541 ILL65541:ILT65541 IVH65541:IVP65541 JFD65541:JFL65541 JOZ65541:JPH65541 JYV65541:JZD65541 KIR65541:KIZ65541 KSN65541:KSV65541 LCJ65541:LCR65541 LMF65541:LMN65541 LWB65541:LWJ65541 MFX65541:MGF65541 MPT65541:MQB65541 MZP65541:MZX65541 NJL65541:NJT65541 NTH65541:NTP65541 ODD65541:ODL65541 OMZ65541:ONH65541 OWV65541:OXD65541 PGR65541:PGZ65541 PQN65541:PQV65541 QAJ65541:QAR65541 QKF65541:QKN65541 QUB65541:QUJ65541 RDX65541:REF65541 RNT65541:ROB65541 RXP65541:RXX65541 SHL65541:SHT65541 SRH65541:SRP65541 TBD65541:TBL65541 TKZ65541:TLH65541 TUV65541:TVD65541 UER65541:UEZ65541 UON65541:UOV65541 UYJ65541:UYR65541 VIF65541:VIN65541 VSB65541:VSJ65541 WBX65541:WCF65541 WLT65541:WMB65541 WVP65541:WVX65541 H131077:P131077 JD131077:JL131077 SZ131077:TH131077 ACV131077:ADD131077 AMR131077:AMZ131077 AWN131077:AWV131077 BGJ131077:BGR131077 BQF131077:BQN131077 CAB131077:CAJ131077 CJX131077:CKF131077 CTT131077:CUB131077 DDP131077:DDX131077 DNL131077:DNT131077 DXH131077:DXP131077 EHD131077:EHL131077 EQZ131077:ERH131077 FAV131077:FBD131077 FKR131077:FKZ131077 FUN131077:FUV131077 GEJ131077:GER131077 GOF131077:GON131077 GYB131077:GYJ131077 HHX131077:HIF131077 HRT131077:HSB131077 IBP131077:IBX131077 ILL131077:ILT131077 IVH131077:IVP131077 JFD131077:JFL131077 JOZ131077:JPH131077 JYV131077:JZD131077 KIR131077:KIZ131077 KSN131077:KSV131077 LCJ131077:LCR131077 LMF131077:LMN131077 LWB131077:LWJ131077 MFX131077:MGF131077 MPT131077:MQB131077 MZP131077:MZX131077 NJL131077:NJT131077 NTH131077:NTP131077 ODD131077:ODL131077 OMZ131077:ONH131077 OWV131077:OXD131077 PGR131077:PGZ131077 PQN131077:PQV131077 QAJ131077:QAR131077 QKF131077:QKN131077 QUB131077:QUJ131077 RDX131077:REF131077 RNT131077:ROB131077 RXP131077:RXX131077 SHL131077:SHT131077 SRH131077:SRP131077 TBD131077:TBL131077 TKZ131077:TLH131077 TUV131077:TVD131077 UER131077:UEZ131077 UON131077:UOV131077 UYJ131077:UYR131077 VIF131077:VIN131077 VSB131077:VSJ131077 WBX131077:WCF131077 WLT131077:WMB131077 WVP131077:WVX131077 H196613:P196613 JD196613:JL196613 SZ196613:TH196613 ACV196613:ADD196613 AMR196613:AMZ196613 AWN196613:AWV196613 BGJ196613:BGR196613 BQF196613:BQN196613 CAB196613:CAJ196613 CJX196613:CKF196613 CTT196613:CUB196613 DDP196613:DDX196613 DNL196613:DNT196613 DXH196613:DXP196613 EHD196613:EHL196613 EQZ196613:ERH196613 FAV196613:FBD196613 FKR196613:FKZ196613 FUN196613:FUV196613 GEJ196613:GER196613 GOF196613:GON196613 GYB196613:GYJ196613 HHX196613:HIF196613 HRT196613:HSB196613 IBP196613:IBX196613 ILL196613:ILT196613 IVH196613:IVP196613 JFD196613:JFL196613 JOZ196613:JPH196613 JYV196613:JZD196613 KIR196613:KIZ196613 KSN196613:KSV196613 LCJ196613:LCR196613 LMF196613:LMN196613 LWB196613:LWJ196613 MFX196613:MGF196613 MPT196613:MQB196613 MZP196613:MZX196613 NJL196613:NJT196613 NTH196613:NTP196613 ODD196613:ODL196613 OMZ196613:ONH196613 OWV196613:OXD196613 PGR196613:PGZ196613 PQN196613:PQV196613 QAJ196613:QAR196613 QKF196613:QKN196613 QUB196613:QUJ196613 RDX196613:REF196613 RNT196613:ROB196613 RXP196613:RXX196613 SHL196613:SHT196613 SRH196613:SRP196613 TBD196613:TBL196613 TKZ196613:TLH196613 TUV196613:TVD196613 UER196613:UEZ196613 UON196613:UOV196613 UYJ196613:UYR196613 VIF196613:VIN196613 VSB196613:VSJ196613 WBX196613:WCF196613 WLT196613:WMB196613 WVP196613:WVX196613 H262149:P262149 JD262149:JL262149 SZ262149:TH262149 ACV262149:ADD262149 AMR262149:AMZ262149 AWN262149:AWV262149 BGJ262149:BGR262149 BQF262149:BQN262149 CAB262149:CAJ262149 CJX262149:CKF262149 CTT262149:CUB262149 DDP262149:DDX262149 DNL262149:DNT262149 DXH262149:DXP262149 EHD262149:EHL262149 EQZ262149:ERH262149 FAV262149:FBD262149 FKR262149:FKZ262149 FUN262149:FUV262149 GEJ262149:GER262149 GOF262149:GON262149 GYB262149:GYJ262149 HHX262149:HIF262149 HRT262149:HSB262149 IBP262149:IBX262149 ILL262149:ILT262149 IVH262149:IVP262149 JFD262149:JFL262149 JOZ262149:JPH262149 JYV262149:JZD262149 KIR262149:KIZ262149 KSN262149:KSV262149 LCJ262149:LCR262149 LMF262149:LMN262149 LWB262149:LWJ262149 MFX262149:MGF262149 MPT262149:MQB262149 MZP262149:MZX262149 NJL262149:NJT262149 NTH262149:NTP262149 ODD262149:ODL262149 OMZ262149:ONH262149 OWV262149:OXD262149 PGR262149:PGZ262149 PQN262149:PQV262149 QAJ262149:QAR262149 QKF262149:QKN262149 QUB262149:QUJ262149 RDX262149:REF262149 RNT262149:ROB262149 RXP262149:RXX262149 SHL262149:SHT262149 SRH262149:SRP262149 TBD262149:TBL262149 TKZ262149:TLH262149 TUV262149:TVD262149 UER262149:UEZ262149 UON262149:UOV262149 UYJ262149:UYR262149 VIF262149:VIN262149 VSB262149:VSJ262149 WBX262149:WCF262149 WLT262149:WMB262149 WVP262149:WVX262149 H327685:P327685 JD327685:JL327685 SZ327685:TH327685 ACV327685:ADD327685 AMR327685:AMZ327685 AWN327685:AWV327685 BGJ327685:BGR327685 BQF327685:BQN327685 CAB327685:CAJ327685 CJX327685:CKF327685 CTT327685:CUB327685 DDP327685:DDX327685 DNL327685:DNT327685 DXH327685:DXP327685 EHD327685:EHL327685 EQZ327685:ERH327685 FAV327685:FBD327685 FKR327685:FKZ327685 FUN327685:FUV327685 GEJ327685:GER327685 GOF327685:GON327685 GYB327685:GYJ327685 HHX327685:HIF327685 HRT327685:HSB327685 IBP327685:IBX327685 ILL327685:ILT327685 IVH327685:IVP327685 JFD327685:JFL327685 JOZ327685:JPH327685 JYV327685:JZD327685 KIR327685:KIZ327685 KSN327685:KSV327685 LCJ327685:LCR327685 LMF327685:LMN327685 LWB327685:LWJ327685 MFX327685:MGF327685 MPT327685:MQB327685 MZP327685:MZX327685 NJL327685:NJT327685 NTH327685:NTP327685 ODD327685:ODL327685 OMZ327685:ONH327685 OWV327685:OXD327685 PGR327685:PGZ327685 PQN327685:PQV327685 QAJ327685:QAR327685 QKF327685:QKN327685 QUB327685:QUJ327685 RDX327685:REF327685 RNT327685:ROB327685 RXP327685:RXX327685 SHL327685:SHT327685 SRH327685:SRP327685 TBD327685:TBL327685 TKZ327685:TLH327685 TUV327685:TVD327685 UER327685:UEZ327685 UON327685:UOV327685 UYJ327685:UYR327685 VIF327685:VIN327685 VSB327685:VSJ327685 WBX327685:WCF327685 WLT327685:WMB327685 WVP327685:WVX327685 H393221:P393221 JD393221:JL393221 SZ393221:TH393221 ACV393221:ADD393221 AMR393221:AMZ393221 AWN393221:AWV393221 BGJ393221:BGR393221 BQF393221:BQN393221 CAB393221:CAJ393221 CJX393221:CKF393221 CTT393221:CUB393221 DDP393221:DDX393221 DNL393221:DNT393221 DXH393221:DXP393221 EHD393221:EHL393221 EQZ393221:ERH393221 FAV393221:FBD393221 FKR393221:FKZ393221 FUN393221:FUV393221 GEJ393221:GER393221 GOF393221:GON393221 GYB393221:GYJ393221 HHX393221:HIF393221 HRT393221:HSB393221 IBP393221:IBX393221 ILL393221:ILT393221 IVH393221:IVP393221 JFD393221:JFL393221 JOZ393221:JPH393221 JYV393221:JZD393221 KIR393221:KIZ393221 KSN393221:KSV393221 LCJ393221:LCR393221 LMF393221:LMN393221 LWB393221:LWJ393221 MFX393221:MGF393221 MPT393221:MQB393221 MZP393221:MZX393221 NJL393221:NJT393221 NTH393221:NTP393221 ODD393221:ODL393221 OMZ393221:ONH393221 OWV393221:OXD393221 PGR393221:PGZ393221 PQN393221:PQV393221 QAJ393221:QAR393221 QKF393221:QKN393221 QUB393221:QUJ393221 RDX393221:REF393221 RNT393221:ROB393221 RXP393221:RXX393221 SHL393221:SHT393221 SRH393221:SRP393221 TBD393221:TBL393221 TKZ393221:TLH393221 TUV393221:TVD393221 UER393221:UEZ393221 UON393221:UOV393221 UYJ393221:UYR393221 VIF393221:VIN393221 VSB393221:VSJ393221 WBX393221:WCF393221 WLT393221:WMB393221 WVP393221:WVX393221 H458757:P458757 JD458757:JL458757 SZ458757:TH458757 ACV458757:ADD458757 AMR458757:AMZ458757 AWN458757:AWV458757 BGJ458757:BGR458757 BQF458757:BQN458757 CAB458757:CAJ458757 CJX458757:CKF458757 CTT458757:CUB458757 DDP458757:DDX458757 DNL458757:DNT458757 DXH458757:DXP458757 EHD458757:EHL458757 EQZ458757:ERH458757 FAV458757:FBD458757 FKR458757:FKZ458757 FUN458757:FUV458757 GEJ458757:GER458757 GOF458757:GON458757 GYB458757:GYJ458757 HHX458757:HIF458757 HRT458757:HSB458757 IBP458757:IBX458757 ILL458757:ILT458757 IVH458757:IVP458757 JFD458757:JFL458757 JOZ458757:JPH458757 JYV458757:JZD458757 KIR458757:KIZ458757 KSN458757:KSV458757 LCJ458757:LCR458757 LMF458757:LMN458757 LWB458757:LWJ458757 MFX458757:MGF458757 MPT458757:MQB458757 MZP458757:MZX458757 NJL458757:NJT458757 NTH458757:NTP458757 ODD458757:ODL458757 OMZ458757:ONH458757 OWV458757:OXD458757 PGR458757:PGZ458757 PQN458757:PQV458757 QAJ458757:QAR458757 QKF458757:QKN458757 QUB458757:QUJ458757 RDX458757:REF458757 RNT458757:ROB458757 RXP458757:RXX458757 SHL458757:SHT458757 SRH458757:SRP458757 TBD458757:TBL458757 TKZ458757:TLH458757 TUV458757:TVD458757 UER458757:UEZ458757 UON458757:UOV458757 UYJ458757:UYR458757 VIF458757:VIN458757 VSB458757:VSJ458757 WBX458757:WCF458757 WLT458757:WMB458757 WVP458757:WVX458757 H524293:P524293 JD524293:JL524293 SZ524293:TH524293 ACV524293:ADD524293 AMR524293:AMZ524293 AWN524293:AWV524293 BGJ524293:BGR524293 BQF524293:BQN524293 CAB524293:CAJ524293 CJX524293:CKF524293 CTT524293:CUB524293 DDP524293:DDX524293 DNL524293:DNT524293 DXH524293:DXP524293 EHD524293:EHL524293 EQZ524293:ERH524293 FAV524293:FBD524293 FKR524293:FKZ524293 FUN524293:FUV524293 GEJ524293:GER524293 GOF524293:GON524293 GYB524293:GYJ524293 HHX524293:HIF524293 HRT524293:HSB524293 IBP524293:IBX524293 ILL524293:ILT524293 IVH524293:IVP524293 JFD524293:JFL524293 JOZ524293:JPH524293 JYV524293:JZD524293 KIR524293:KIZ524293 KSN524293:KSV524293 LCJ524293:LCR524293 LMF524293:LMN524293 LWB524293:LWJ524293 MFX524293:MGF524293 MPT524293:MQB524293 MZP524293:MZX524293 NJL524293:NJT524293 NTH524293:NTP524293 ODD524293:ODL524293 OMZ524293:ONH524293 OWV524293:OXD524293 PGR524293:PGZ524293 PQN524293:PQV524293 QAJ524293:QAR524293 QKF524293:QKN524293 QUB524293:QUJ524293 RDX524293:REF524293 RNT524293:ROB524293 RXP524293:RXX524293 SHL524293:SHT524293 SRH524293:SRP524293 TBD524293:TBL524293 TKZ524293:TLH524293 TUV524293:TVD524293 UER524293:UEZ524293 UON524293:UOV524293 UYJ524293:UYR524293 VIF524293:VIN524293 VSB524293:VSJ524293 WBX524293:WCF524293 WLT524293:WMB524293 WVP524293:WVX524293 H589829:P589829 JD589829:JL589829 SZ589829:TH589829 ACV589829:ADD589829 AMR589829:AMZ589829 AWN589829:AWV589829 BGJ589829:BGR589829 BQF589829:BQN589829 CAB589829:CAJ589829 CJX589829:CKF589829 CTT589829:CUB589829 DDP589829:DDX589829 DNL589829:DNT589829 DXH589829:DXP589829 EHD589829:EHL589829 EQZ589829:ERH589829 FAV589829:FBD589829 FKR589829:FKZ589829 FUN589829:FUV589829 GEJ589829:GER589829 GOF589829:GON589829 GYB589829:GYJ589829 HHX589829:HIF589829 HRT589829:HSB589829 IBP589829:IBX589829 ILL589829:ILT589829 IVH589829:IVP589829 JFD589829:JFL589829 JOZ589829:JPH589829 JYV589829:JZD589829 KIR589829:KIZ589829 KSN589829:KSV589829 LCJ589829:LCR589829 LMF589829:LMN589829 LWB589829:LWJ589829 MFX589829:MGF589829 MPT589829:MQB589829 MZP589829:MZX589829 NJL589829:NJT589829 NTH589829:NTP589829 ODD589829:ODL589829 OMZ589829:ONH589829 OWV589829:OXD589829 PGR589829:PGZ589829 PQN589829:PQV589829 QAJ589829:QAR589829 QKF589829:QKN589829 QUB589829:QUJ589829 RDX589829:REF589829 RNT589829:ROB589829 RXP589829:RXX589829 SHL589829:SHT589829 SRH589829:SRP589829 TBD589829:TBL589829 TKZ589829:TLH589829 TUV589829:TVD589829 UER589829:UEZ589829 UON589829:UOV589829 UYJ589829:UYR589829 VIF589829:VIN589829 VSB589829:VSJ589829 WBX589829:WCF589829 WLT589829:WMB589829 WVP589829:WVX589829 H655365:P655365 JD655365:JL655365 SZ655365:TH655365 ACV655365:ADD655365 AMR655365:AMZ655365 AWN655365:AWV655365 BGJ655365:BGR655365 BQF655365:BQN655365 CAB655365:CAJ655365 CJX655365:CKF655365 CTT655365:CUB655365 DDP655365:DDX655365 DNL655365:DNT655365 DXH655365:DXP655365 EHD655365:EHL655365 EQZ655365:ERH655365 FAV655365:FBD655365 FKR655365:FKZ655365 FUN655365:FUV655365 GEJ655365:GER655365 GOF655365:GON655365 GYB655365:GYJ655365 HHX655365:HIF655365 HRT655365:HSB655365 IBP655365:IBX655365 ILL655365:ILT655365 IVH655365:IVP655365 JFD655365:JFL655365 JOZ655365:JPH655365 JYV655365:JZD655365 KIR655365:KIZ655365 KSN655365:KSV655365 LCJ655365:LCR655365 LMF655365:LMN655365 LWB655365:LWJ655365 MFX655365:MGF655365 MPT655365:MQB655365 MZP655365:MZX655365 NJL655365:NJT655365 NTH655365:NTP655365 ODD655365:ODL655365 OMZ655365:ONH655365 OWV655365:OXD655365 PGR655365:PGZ655365 PQN655365:PQV655365 QAJ655365:QAR655365 QKF655365:QKN655365 QUB655365:QUJ655365 RDX655365:REF655365 RNT655365:ROB655365 RXP655365:RXX655365 SHL655365:SHT655365 SRH655365:SRP655365 TBD655365:TBL655365 TKZ655365:TLH655365 TUV655365:TVD655365 UER655365:UEZ655365 UON655365:UOV655365 UYJ655365:UYR655365 VIF655365:VIN655365 VSB655365:VSJ655365 WBX655365:WCF655365 WLT655365:WMB655365 WVP655365:WVX655365 H720901:P720901 JD720901:JL720901 SZ720901:TH720901 ACV720901:ADD720901 AMR720901:AMZ720901 AWN720901:AWV720901 BGJ720901:BGR720901 BQF720901:BQN720901 CAB720901:CAJ720901 CJX720901:CKF720901 CTT720901:CUB720901 DDP720901:DDX720901 DNL720901:DNT720901 DXH720901:DXP720901 EHD720901:EHL720901 EQZ720901:ERH720901 FAV720901:FBD720901 FKR720901:FKZ720901 FUN720901:FUV720901 GEJ720901:GER720901 GOF720901:GON720901 GYB720901:GYJ720901 HHX720901:HIF720901 HRT720901:HSB720901 IBP720901:IBX720901 ILL720901:ILT720901 IVH720901:IVP720901 JFD720901:JFL720901 JOZ720901:JPH720901 JYV720901:JZD720901 KIR720901:KIZ720901 KSN720901:KSV720901 LCJ720901:LCR720901 LMF720901:LMN720901 LWB720901:LWJ720901 MFX720901:MGF720901 MPT720901:MQB720901 MZP720901:MZX720901 NJL720901:NJT720901 NTH720901:NTP720901 ODD720901:ODL720901 OMZ720901:ONH720901 OWV720901:OXD720901 PGR720901:PGZ720901 PQN720901:PQV720901 QAJ720901:QAR720901 QKF720901:QKN720901 QUB720901:QUJ720901 RDX720901:REF720901 RNT720901:ROB720901 RXP720901:RXX720901 SHL720901:SHT720901 SRH720901:SRP720901 TBD720901:TBL720901 TKZ720901:TLH720901 TUV720901:TVD720901 UER720901:UEZ720901 UON720901:UOV720901 UYJ720901:UYR720901 VIF720901:VIN720901 VSB720901:VSJ720901 WBX720901:WCF720901 WLT720901:WMB720901 WVP720901:WVX720901 H786437:P786437 JD786437:JL786437 SZ786437:TH786437 ACV786437:ADD786437 AMR786437:AMZ786437 AWN786437:AWV786437 BGJ786437:BGR786437 BQF786437:BQN786437 CAB786437:CAJ786437 CJX786437:CKF786437 CTT786437:CUB786437 DDP786437:DDX786437 DNL786437:DNT786437 DXH786437:DXP786437 EHD786437:EHL786437 EQZ786437:ERH786437 FAV786437:FBD786437 FKR786437:FKZ786437 FUN786437:FUV786437 GEJ786437:GER786437 GOF786437:GON786437 GYB786437:GYJ786437 HHX786437:HIF786437 HRT786437:HSB786437 IBP786437:IBX786437 ILL786437:ILT786437 IVH786437:IVP786437 JFD786437:JFL786437 JOZ786437:JPH786437 JYV786437:JZD786437 KIR786437:KIZ786437 KSN786437:KSV786437 LCJ786437:LCR786437 LMF786437:LMN786437 LWB786437:LWJ786437 MFX786437:MGF786437 MPT786437:MQB786437 MZP786437:MZX786437 NJL786437:NJT786437 NTH786437:NTP786437 ODD786437:ODL786437 OMZ786437:ONH786437 OWV786437:OXD786437 PGR786437:PGZ786437 PQN786437:PQV786437 QAJ786437:QAR786437 QKF786437:QKN786437 QUB786437:QUJ786437 RDX786437:REF786437 RNT786437:ROB786437 RXP786437:RXX786437 SHL786437:SHT786437 SRH786437:SRP786437 TBD786437:TBL786437 TKZ786437:TLH786437 TUV786437:TVD786437 UER786437:UEZ786437 UON786437:UOV786437 UYJ786437:UYR786437 VIF786437:VIN786437 VSB786437:VSJ786437 WBX786437:WCF786437 WLT786437:WMB786437 WVP786437:WVX786437 H851973:P851973 JD851973:JL851973 SZ851973:TH851973 ACV851973:ADD851973 AMR851973:AMZ851973 AWN851973:AWV851973 BGJ851973:BGR851973 BQF851973:BQN851973 CAB851973:CAJ851973 CJX851973:CKF851973 CTT851973:CUB851973 DDP851973:DDX851973 DNL851973:DNT851973 DXH851973:DXP851973 EHD851973:EHL851973 EQZ851973:ERH851973 FAV851973:FBD851973 FKR851973:FKZ851973 FUN851973:FUV851973 GEJ851973:GER851973 GOF851973:GON851973 GYB851973:GYJ851973 HHX851973:HIF851973 HRT851973:HSB851973 IBP851973:IBX851973 ILL851973:ILT851973 IVH851973:IVP851973 JFD851973:JFL851973 JOZ851973:JPH851973 JYV851973:JZD851973 KIR851973:KIZ851973 KSN851973:KSV851973 LCJ851973:LCR851973 LMF851973:LMN851973 LWB851973:LWJ851973 MFX851973:MGF851973 MPT851973:MQB851973 MZP851973:MZX851973 NJL851973:NJT851973 NTH851973:NTP851973 ODD851973:ODL851973 OMZ851973:ONH851973 OWV851973:OXD851973 PGR851973:PGZ851973 PQN851973:PQV851973 QAJ851973:QAR851973 QKF851973:QKN851973 QUB851973:QUJ851973 RDX851973:REF851973 RNT851973:ROB851973 RXP851973:RXX851973 SHL851973:SHT851973 SRH851973:SRP851973 TBD851973:TBL851973 TKZ851973:TLH851973 TUV851973:TVD851973 UER851973:UEZ851973 UON851973:UOV851973 UYJ851973:UYR851973 VIF851973:VIN851973 VSB851973:VSJ851973 WBX851973:WCF851973 WLT851973:WMB851973 WVP851973:WVX851973 H917509:P917509 JD917509:JL917509 SZ917509:TH917509 ACV917509:ADD917509 AMR917509:AMZ917509 AWN917509:AWV917509 BGJ917509:BGR917509 BQF917509:BQN917509 CAB917509:CAJ917509 CJX917509:CKF917509 CTT917509:CUB917509 DDP917509:DDX917509 DNL917509:DNT917509 DXH917509:DXP917509 EHD917509:EHL917509 EQZ917509:ERH917509 FAV917509:FBD917509 FKR917509:FKZ917509 FUN917509:FUV917509 GEJ917509:GER917509 GOF917509:GON917509 GYB917509:GYJ917509 HHX917509:HIF917509 HRT917509:HSB917509 IBP917509:IBX917509 ILL917509:ILT917509 IVH917509:IVP917509 JFD917509:JFL917509 JOZ917509:JPH917509 JYV917509:JZD917509 KIR917509:KIZ917509 KSN917509:KSV917509 LCJ917509:LCR917509 LMF917509:LMN917509 LWB917509:LWJ917509 MFX917509:MGF917509 MPT917509:MQB917509 MZP917509:MZX917509 NJL917509:NJT917509 NTH917509:NTP917509 ODD917509:ODL917509 OMZ917509:ONH917509 OWV917509:OXD917509 PGR917509:PGZ917509 PQN917509:PQV917509 QAJ917509:QAR917509 QKF917509:QKN917509 QUB917509:QUJ917509 RDX917509:REF917509 RNT917509:ROB917509 RXP917509:RXX917509 SHL917509:SHT917509 SRH917509:SRP917509 TBD917509:TBL917509 TKZ917509:TLH917509 TUV917509:TVD917509 UER917509:UEZ917509 UON917509:UOV917509 UYJ917509:UYR917509 VIF917509:VIN917509 VSB917509:VSJ917509 WBX917509:WCF917509 WLT917509:WMB917509 WVP917509:WVX917509 H983045:P983045 JD983045:JL983045 SZ983045:TH983045 ACV983045:ADD983045 AMR983045:AMZ983045 AWN983045:AWV983045 BGJ983045:BGR983045 BQF983045:BQN983045 CAB983045:CAJ983045 CJX983045:CKF983045 CTT983045:CUB983045 DDP983045:DDX983045 DNL983045:DNT983045 DXH983045:DXP983045 EHD983045:EHL983045 EQZ983045:ERH983045 FAV983045:FBD983045 FKR983045:FKZ983045 FUN983045:FUV983045 GEJ983045:GER983045 GOF983045:GON983045 GYB983045:GYJ983045 HHX983045:HIF983045 HRT983045:HSB983045 IBP983045:IBX983045 ILL983045:ILT983045 IVH983045:IVP983045 JFD983045:JFL983045 JOZ983045:JPH983045 JYV983045:JZD983045 KIR983045:KIZ983045 KSN983045:KSV983045 LCJ983045:LCR983045 LMF983045:LMN983045 LWB983045:LWJ983045 MFX983045:MGF983045 MPT983045:MQB983045 MZP983045:MZX983045 NJL983045:NJT983045 NTH983045:NTP983045 ODD983045:ODL983045 OMZ983045:ONH983045 OWV983045:OXD983045 PGR983045:PGZ983045 PQN983045:PQV983045 QAJ983045:QAR983045 QKF983045:QKN983045 QUB983045:QUJ983045 RDX983045:REF983045 RNT983045:ROB983045 RXP983045:RXX983045 SHL983045:SHT983045 SRH983045:SRP983045 TBD983045:TBL983045 TKZ983045:TLH983045 TUV983045:TVD983045 UER983045:UEZ983045 UON983045:UOV983045 UYJ983045:UYR983045 VIF983045:VIN983045 VSB983045:VSJ983045 WBX983045:WCF983045 WLT983045:WMB983045 WVP983045:WVX983045">
      <formula1>"岐阜地区,西濃地区,可茂地区,中濃地区,東濃地区,飛騨地区"</formula1>
    </dataValidation>
    <dataValidation type="list" allowBlank="1" showInputMessage="1" showErrorMessage="1" sqref="I2:X2">
      <formula1>"岐阜地区ソフトテニス選手権大会"</formula1>
    </dataValidation>
  </dataValidations>
  <printOptions horizontalCentered="1" verticalCentered="1"/>
  <pageMargins left="0.39370078740157483" right="0" top="0.19685039370078741" bottom="0" header="0.51181102362204722" footer="0.51181102362204722"/>
  <pageSetup paperSize="9" scale="99" orientation="portrait" horizontalDpi="4294967293" verticalDpi="36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地区ソフトテニス選手権大会</vt:lpstr>
      <vt:lpstr>高校生学校長承諾書</vt:lpstr>
      <vt:lpstr>高校生学校長承諾書!Print_Area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user</cp:lastModifiedBy>
  <cp:lastPrinted>2022-10-10T22:29:59Z</cp:lastPrinted>
  <dcterms:created xsi:type="dcterms:W3CDTF">2012-04-19T10:31:07Z</dcterms:created>
  <dcterms:modified xsi:type="dcterms:W3CDTF">2025-10-15T22:09:26Z</dcterms:modified>
</cp:coreProperties>
</file>